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第一期" sheetId="2" r:id="rId1"/>
    <sheet name="第二期" sheetId="3" r:id="rId2"/>
    <sheet name="第三期" sheetId="1" r:id="rId3"/>
    <sheet name="第四期" sheetId="4" r:id="rId4"/>
    <sheet name="第五期" sheetId="5" r:id="rId5"/>
    <sheet name="第六期" sheetId="6" r:id="rId6"/>
    <sheet name="第七期" sheetId="7" r:id="rId7"/>
    <sheet name="第八期" sheetId="8" r:id="rId8"/>
    <sheet name="第九期" sheetId="9" r:id="rId9"/>
  </sheets>
  <definedNames>
    <definedName name="_xlnm.Print_Titles" localSheetId="0">第一期!$1:$2</definedName>
    <definedName name="_xlnm.Print_Titles" localSheetId="1">第二期!$1:$2</definedName>
    <definedName name="_xlnm.Print_Titles" localSheetId="2">第三期!$1:$2</definedName>
    <definedName name="_xlnm.Print_Titles" localSheetId="3">第四期!$1:$2</definedName>
    <definedName name="_xlnm.Print_Titles" localSheetId="4">第五期!$1:$2</definedName>
    <definedName name="_xlnm.Print_Titles" localSheetId="5">第六期!$1:$2</definedName>
    <definedName name="_xlnm.Print_Titles" localSheetId="6">第七期!$1:$2</definedName>
    <definedName name="_xlnm.Print_Titles" localSheetId="7">第八期!$1:$1</definedName>
    <definedName name="_xlnm.Print_Titles" localSheetId="8">第九期!$1:$2</definedName>
  </definedNames>
  <calcPr calcId="144525"/>
</workbook>
</file>

<file path=xl/sharedStrings.xml><?xml version="1.0" encoding="utf-8"?>
<sst xmlns="http://schemas.openxmlformats.org/spreadsheetml/2006/main" count="1857" uniqueCount="1208">
  <si>
    <t>福州市闽清县第一批互联网营销师培训补贴学员名单
（第一期）</t>
  </si>
  <si>
    <t>序号</t>
  </si>
  <si>
    <t>姓名</t>
  </si>
  <si>
    <t>证书编号</t>
  </si>
  <si>
    <t>补贴金额</t>
  </si>
  <si>
    <t>申报机构/企业</t>
  </si>
  <si>
    <t>陈秀钦</t>
  </si>
  <si>
    <t>MQXP20211200001</t>
  </si>
  <si>
    <t>福州市贝纳职业培训学校</t>
  </si>
  <si>
    <t>谢丽辉</t>
  </si>
  <si>
    <t>MQXP20211200002</t>
  </si>
  <si>
    <t>黄翔</t>
  </si>
  <si>
    <t>MQXP20211200003</t>
  </si>
  <si>
    <t>陈少娟</t>
  </si>
  <si>
    <t>MQXP20211200004</t>
  </si>
  <si>
    <t>黄钰</t>
  </si>
  <si>
    <t>MQXP20211200006</t>
  </si>
  <si>
    <t>刘津</t>
  </si>
  <si>
    <t>MQXP20211200005</t>
  </si>
  <si>
    <t>朱新霖</t>
  </si>
  <si>
    <t>MQXP20211200007</t>
  </si>
  <si>
    <t>黄敬燕</t>
  </si>
  <si>
    <t>MQXP20211200008</t>
  </si>
  <si>
    <t>毛烨滢</t>
  </si>
  <si>
    <t>MQXP20211200009</t>
  </si>
  <si>
    <t>刘碧霞</t>
  </si>
  <si>
    <t>MQXP20211200010</t>
  </si>
  <si>
    <t>许必锋</t>
  </si>
  <si>
    <t>MQXP20211200011</t>
  </si>
  <si>
    <t>谢云钦</t>
  </si>
  <si>
    <t>MQXP20211200012</t>
  </si>
  <si>
    <t>范巧珠</t>
  </si>
  <si>
    <t>MQXP20211200014</t>
  </si>
  <si>
    <t>张銮珍</t>
  </si>
  <si>
    <t>MQXP20211200013</t>
  </si>
  <si>
    <t>黄江云</t>
  </si>
  <si>
    <t>MQXP20211200015</t>
  </si>
  <si>
    <t>罗丽娟</t>
  </si>
  <si>
    <t>MQXP20211200017</t>
  </si>
  <si>
    <t>江小华</t>
  </si>
  <si>
    <t>MQXP20211200016</t>
  </si>
  <si>
    <t>许巧铭</t>
  </si>
  <si>
    <t>MQXP20211200018</t>
  </si>
  <si>
    <t>罗丽平</t>
  </si>
  <si>
    <t>MQXP20211200019</t>
  </si>
  <si>
    <t>张小英</t>
  </si>
  <si>
    <t>MQXP20211200020</t>
  </si>
  <si>
    <t>谢昌姬</t>
  </si>
  <si>
    <t>MQXP20211200021</t>
  </si>
  <si>
    <t>刘春燕</t>
  </si>
  <si>
    <t>MQXP20211200022</t>
  </si>
  <si>
    <t>张巧萍</t>
  </si>
  <si>
    <t>MQXP20211200023</t>
  </si>
  <si>
    <t>曾雅明</t>
  </si>
  <si>
    <t>MQXP20211200024</t>
  </si>
  <si>
    <t>王友芳</t>
  </si>
  <si>
    <t>MQXP20211200025</t>
  </si>
  <si>
    <t>刘玫滟</t>
  </si>
  <si>
    <t>MQXP20211200026</t>
  </si>
  <si>
    <t>郑金华</t>
  </si>
  <si>
    <t>MQXP20211200027</t>
  </si>
  <si>
    <t>黄梅惠</t>
  </si>
  <si>
    <t>MQXP20211200028</t>
  </si>
  <si>
    <t>刘星</t>
  </si>
  <si>
    <t>MQXP20211200029</t>
  </si>
  <si>
    <t>钱凌凌</t>
  </si>
  <si>
    <t>MQXP20211200030</t>
  </si>
  <si>
    <t>谢秀明</t>
  </si>
  <si>
    <t>MQXP20211200031</t>
  </si>
  <si>
    <t>刘春妹</t>
  </si>
  <si>
    <t>MQXP20211200032</t>
  </si>
  <si>
    <t>方子容</t>
  </si>
  <si>
    <t>MQXP20211200033</t>
  </si>
  <si>
    <t>陈英</t>
  </si>
  <si>
    <t>MQXP20211200034</t>
  </si>
  <si>
    <t>王坤</t>
  </si>
  <si>
    <t>MQXP20211200035</t>
  </si>
  <si>
    <t>林群英</t>
  </si>
  <si>
    <t>MQXP20211200036</t>
  </si>
  <si>
    <t>许银珠</t>
  </si>
  <si>
    <t>MQXP20211200037</t>
  </si>
  <si>
    <t>黄桂英</t>
  </si>
  <si>
    <t>MQXP20211200038</t>
  </si>
  <si>
    <t>林秀清</t>
  </si>
  <si>
    <t>MQXP20211200040</t>
  </si>
  <si>
    <t>黄芳</t>
  </si>
  <si>
    <t>MQXP20211200039</t>
  </si>
  <si>
    <t>刘秀华</t>
  </si>
  <si>
    <t>MQXP20211200041</t>
  </si>
  <si>
    <t>吴灿玲</t>
  </si>
  <si>
    <t>MQXP20211200042</t>
  </si>
  <si>
    <t>陈雪梅</t>
  </si>
  <si>
    <t>MQXP20211200043</t>
  </si>
  <si>
    <t>林迎春</t>
  </si>
  <si>
    <t>MQXP20211200044</t>
  </si>
  <si>
    <t>孙海燕</t>
  </si>
  <si>
    <t>MQXP20211200045</t>
  </si>
  <si>
    <t>陈丽玲</t>
  </si>
  <si>
    <t>MQXP20211200046</t>
  </si>
  <si>
    <t>梁珍珍</t>
  </si>
  <si>
    <t>MQXP20211200047</t>
  </si>
  <si>
    <t>王凤珠</t>
  </si>
  <si>
    <t>MQXP20211200048</t>
  </si>
  <si>
    <t>许美珍</t>
  </si>
  <si>
    <t>MQXP20211200049</t>
  </si>
  <si>
    <t>郑雪景</t>
  </si>
  <si>
    <t>MQXP20211200050</t>
  </si>
  <si>
    <t>周鑫</t>
  </si>
  <si>
    <t>MQXP20211200051</t>
  </si>
  <si>
    <t>张崇英</t>
  </si>
  <si>
    <t>MQXP20211200052</t>
  </si>
  <si>
    <t>许敏萍</t>
  </si>
  <si>
    <t>MQXP20211200053</t>
  </si>
  <si>
    <t>黄言开</t>
  </si>
  <si>
    <t>MQXP20211200054</t>
  </si>
  <si>
    <t>卢霖</t>
  </si>
  <si>
    <t>MQXP20211200055</t>
  </si>
  <si>
    <t>赖秀玲</t>
  </si>
  <si>
    <t>MQXP20211200056</t>
  </si>
  <si>
    <t>江和清</t>
  </si>
  <si>
    <t>MQXP20211200057</t>
  </si>
  <si>
    <t>陈赛桦</t>
  </si>
  <si>
    <t>MQXP20211200058</t>
  </si>
  <si>
    <t>刘梨芳</t>
  </si>
  <si>
    <t>MQXP20211200059</t>
  </si>
  <si>
    <t>朱宗秀</t>
  </si>
  <si>
    <t>MQXP20211200060</t>
  </si>
  <si>
    <t>谢必成</t>
  </si>
  <si>
    <t>MQXP20211200061</t>
  </si>
  <si>
    <t>李美玲</t>
  </si>
  <si>
    <t>MQXP20211200062</t>
  </si>
  <si>
    <t>杨晶晶</t>
  </si>
  <si>
    <t>MQXP20211200063</t>
  </si>
  <si>
    <t>吴梦星</t>
  </si>
  <si>
    <t>MQXP20211200064</t>
  </si>
  <si>
    <t>林子津</t>
  </si>
  <si>
    <t>MQXP20211200065</t>
  </si>
  <si>
    <t>张兰</t>
  </si>
  <si>
    <t>MQXP20211200066</t>
  </si>
  <si>
    <t>范小花</t>
  </si>
  <si>
    <t>MQXP20211200067</t>
  </si>
  <si>
    <t>陈维捷</t>
  </si>
  <si>
    <t>MQXP20211200068</t>
  </si>
  <si>
    <t>陈晓敏</t>
  </si>
  <si>
    <t>MQXP20211200069</t>
  </si>
  <si>
    <t>黄赛英</t>
  </si>
  <si>
    <t>MQXP20211200070</t>
  </si>
  <si>
    <t>黄文英</t>
  </si>
  <si>
    <t>MQXP20211200071</t>
  </si>
  <si>
    <t>陈雪芳</t>
  </si>
  <si>
    <t>MQXP20211200072</t>
  </si>
  <si>
    <t>合计</t>
  </si>
  <si>
    <t>福州市闽清县第一批互联网营销师培训补贴学员名单
（第二期）</t>
  </si>
  <si>
    <t>黄丹</t>
  </si>
  <si>
    <t>MQXP20211200073</t>
  </si>
  <si>
    <t>黄周翔</t>
  </si>
  <si>
    <t>MQXP20211200074</t>
  </si>
  <si>
    <t>钱柏霖</t>
  </si>
  <si>
    <t>MQXP20211200075</t>
  </si>
  <si>
    <t>池志海</t>
  </si>
  <si>
    <t>MQXP20211200076</t>
  </si>
  <si>
    <t>张昌辉</t>
  </si>
  <si>
    <t>MQXP20211200077</t>
  </si>
  <si>
    <t>刘燕梅</t>
  </si>
  <si>
    <t>MQXP20211200078</t>
  </si>
  <si>
    <t>徐燕清</t>
  </si>
  <si>
    <t>MQXP20211200079</t>
  </si>
  <si>
    <t>卢芳</t>
  </si>
  <si>
    <t>MQXP20211200080</t>
  </si>
  <si>
    <t>黄梅兰</t>
  </si>
  <si>
    <t>MQXP20211200081</t>
  </si>
  <si>
    <t>郭永忠</t>
  </si>
  <si>
    <t>MQXP20211200082</t>
  </si>
  <si>
    <t>林彩平</t>
  </si>
  <si>
    <t>MQXP20211200084</t>
  </si>
  <si>
    <t>杨中华</t>
  </si>
  <si>
    <t>MQXP20211200083</t>
  </si>
  <si>
    <t>高连宝</t>
  </si>
  <si>
    <t>MQXP20211200085</t>
  </si>
  <si>
    <t>黄寒榕</t>
  </si>
  <si>
    <t>MQXP20211200086</t>
  </si>
  <si>
    <t>郑玉霞</t>
  </si>
  <si>
    <t>MQXP20211200087</t>
  </si>
  <si>
    <t>邓先基</t>
  </si>
  <si>
    <t>MQXP20211200088</t>
  </si>
  <si>
    <t>黄依兰</t>
  </si>
  <si>
    <t>MQXP20211200089</t>
  </si>
  <si>
    <t>黄章平</t>
  </si>
  <si>
    <t>MQXP20211200090</t>
  </si>
  <si>
    <t>陈迎</t>
  </si>
  <si>
    <t>MQXP20211200091</t>
  </si>
  <si>
    <t>黄玲燕</t>
  </si>
  <si>
    <t>MQXP20211200093</t>
  </si>
  <si>
    <t>傅凤琴</t>
  </si>
  <si>
    <t>MQXP20211200092</t>
  </si>
  <si>
    <t>陆碧惠</t>
  </si>
  <si>
    <t>MQXP20211200094</t>
  </si>
  <si>
    <t>吴小清</t>
  </si>
  <si>
    <t>MQXP20211200095</t>
  </si>
  <si>
    <t>方禹</t>
  </si>
  <si>
    <t>MQXP20211200096</t>
  </si>
  <si>
    <t>曹杜娟</t>
  </si>
  <si>
    <t>MQXP20211200097</t>
  </si>
  <si>
    <t>郑柳梅</t>
  </si>
  <si>
    <t>MQXP20211200098</t>
  </si>
  <si>
    <t>刘秋平</t>
  </si>
  <si>
    <t>MQXP20211200099</t>
  </si>
  <si>
    <t>刘金婷</t>
  </si>
  <si>
    <t>MQXP20211200100</t>
  </si>
  <si>
    <t>何桂花</t>
  </si>
  <si>
    <t>MQXP20211200101</t>
  </si>
  <si>
    <t>詹彩云</t>
  </si>
  <si>
    <t>MQXP20211200102</t>
  </si>
  <si>
    <t>江秀珠</t>
  </si>
  <si>
    <t>MQXP20211200103</t>
  </si>
  <si>
    <t>谢艳婷</t>
  </si>
  <si>
    <t>MQXP20211200105</t>
  </si>
  <si>
    <t>张玲</t>
  </si>
  <si>
    <t>MQXP20211200104</t>
  </si>
  <si>
    <t>黄蜜心</t>
  </si>
  <si>
    <t>MQXP20211200106</t>
  </si>
  <si>
    <t>张基建</t>
  </si>
  <si>
    <t>MQXP20211200107</t>
  </si>
  <si>
    <t>李政希</t>
  </si>
  <si>
    <t>MQXP20211200108</t>
  </si>
  <si>
    <t>赵朝芳</t>
  </si>
  <si>
    <t>MQXP20211200109</t>
  </si>
  <si>
    <t>黄巧平</t>
  </si>
  <si>
    <t>MQXP20211200110</t>
  </si>
  <si>
    <t>张剑梅</t>
  </si>
  <si>
    <t>MQXP20211200111</t>
  </si>
  <si>
    <t>黄美雅</t>
  </si>
  <si>
    <t>MQXP20211200112</t>
  </si>
  <si>
    <t>许世龙</t>
  </si>
  <si>
    <t>MQXP20211200113</t>
  </si>
  <si>
    <t>瞿丽玉</t>
  </si>
  <si>
    <t>MQXP20211200114</t>
  </si>
  <si>
    <t>许春新</t>
  </si>
  <si>
    <t>MQXP20211200115</t>
  </si>
  <si>
    <t>许文彬</t>
  </si>
  <si>
    <t>MQXP20211200116</t>
  </si>
  <si>
    <t>林静</t>
  </si>
  <si>
    <t>MQXP20211200117</t>
  </si>
  <si>
    <t>汪明芳</t>
  </si>
  <si>
    <t>MQXP20211200118</t>
  </si>
  <si>
    <t>杨秀花</t>
  </si>
  <si>
    <t>MQXP20211200119</t>
  </si>
  <si>
    <t>刘玉珍</t>
  </si>
  <si>
    <t>MQXP20211200120</t>
  </si>
  <si>
    <t>林金赛</t>
  </si>
  <si>
    <t>MQXP20211200121</t>
  </si>
  <si>
    <t>刘娜</t>
  </si>
  <si>
    <t>MQXP20211200122</t>
  </si>
  <si>
    <t>刘义武</t>
  </si>
  <si>
    <t>MQXP20211200123</t>
  </si>
  <si>
    <t>余秀萍</t>
  </si>
  <si>
    <t>MQXP20211200124</t>
  </si>
  <si>
    <t>刘华</t>
  </si>
  <si>
    <t>MQXP20211200125</t>
  </si>
  <si>
    <t>刘娟</t>
  </si>
  <si>
    <t>MQXP20211200126</t>
  </si>
  <si>
    <t>林亨辉</t>
  </si>
  <si>
    <t>MQXP20211200127</t>
  </si>
  <si>
    <t>周春芳</t>
  </si>
  <si>
    <t>MQXP20211200128</t>
  </si>
  <si>
    <t>池秀明</t>
  </si>
  <si>
    <t>MQXP20211200129</t>
  </si>
  <si>
    <t>王维烺</t>
  </si>
  <si>
    <t>MQXP20211200130</t>
  </si>
  <si>
    <t>黄海花</t>
  </si>
  <si>
    <t>MQXP20211200131</t>
  </si>
  <si>
    <t>毛巧燕</t>
  </si>
  <si>
    <t>MQXP20211200132</t>
  </si>
  <si>
    <t>黄晶</t>
  </si>
  <si>
    <t>MQXP20211200133</t>
  </si>
  <si>
    <t>刘建铭</t>
  </si>
  <si>
    <t>MQXP20211200134</t>
  </si>
  <si>
    <t>罗文学</t>
  </si>
  <si>
    <t>MQXP20211200135</t>
  </si>
  <si>
    <t>陈香华</t>
  </si>
  <si>
    <t>MQXP20211200136</t>
  </si>
  <si>
    <t>黄祥岑</t>
  </si>
  <si>
    <t>MQXP20211200137</t>
  </si>
  <si>
    <t>陈其财</t>
  </si>
  <si>
    <t>MQXP20211200138</t>
  </si>
  <si>
    <t>祝桂莲</t>
  </si>
  <si>
    <t>MQXP20211200139</t>
  </si>
  <si>
    <t>曾黎</t>
  </si>
  <si>
    <t>MQXP20211200140</t>
  </si>
  <si>
    <t>陈雨洁</t>
  </si>
  <si>
    <t>MQXP20211200142</t>
  </si>
  <si>
    <t>邓倩媛</t>
  </si>
  <si>
    <t>MQXP20211200141</t>
  </si>
  <si>
    <t>罗海云</t>
  </si>
  <si>
    <t>MQXP20211200143</t>
  </si>
  <si>
    <t>吴秀云</t>
  </si>
  <si>
    <t>MQXP20211200144</t>
  </si>
  <si>
    <t>陈美英</t>
  </si>
  <si>
    <t>MQXP20211200145</t>
  </si>
  <si>
    <t>吴小妃</t>
  </si>
  <si>
    <t>MQXP20211200146</t>
  </si>
  <si>
    <t>聂菊英</t>
  </si>
  <si>
    <t>MQXP20211200147</t>
  </si>
  <si>
    <t>黄松龄</t>
  </si>
  <si>
    <t>MQXP20211200148</t>
  </si>
  <si>
    <t>刘丹</t>
  </si>
  <si>
    <t>MQXP20211200149</t>
  </si>
  <si>
    <t>林梦云</t>
  </si>
  <si>
    <t>MQXP20211200150</t>
  </si>
  <si>
    <t>池秀萍</t>
  </si>
  <si>
    <t>MQXP20211200151</t>
  </si>
  <si>
    <t>廖德利</t>
  </si>
  <si>
    <t>MQXP20211200152</t>
  </si>
  <si>
    <t>许小燕</t>
  </si>
  <si>
    <t>MQXP20211200153</t>
  </si>
  <si>
    <t>陈亨芳</t>
  </si>
  <si>
    <t>MQXP20211200154</t>
  </si>
  <si>
    <t>郑诗团</t>
  </si>
  <si>
    <t>MQXP20211200155</t>
  </si>
  <si>
    <t>黄梨平</t>
  </si>
  <si>
    <t>MQXP20211200156</t>
  </si>
  <si>
    <t>陶金华</t>
  </si>
  <si>
    <t>MQXP20211200157</t>
  </si>
  <si>
    <t>蒋明柳</t>
  </si>
  <si>
    <t>MQXP20211200158</t>
  </si>
  <si>
    <t>刘银</t>
  </si>
  <si>
    <t>MQXP20211200159</t>
  </si>
  <si>
    <t>高玲</t>
  </si>
  <si>
    <t>MQXP20211200160</t>
  </si>
  <si>
    <t>福州市闽清县第一批互联网营销师培训补贴学员名单
（第三期）</t>
  </si>
  <si>
    <t>许玲</t>
  </si>
  <si>
    <t>MQXP20211200207</t>
  </si>
  <si>
    <t>福州市鼓楼区蓝凌职业技能培训学校</t>
  </si>
  <si>
    <t>江英</t>
  </si>
  <si>
    <t>MQXP20211200208</t>
  </si>
  <si>
    <t>林闽枫</t>
  </si>
  <si>
    <t>MQXP20211200209</t>
  </si>
  <si>
    <t>郑玉新</t>
  </si>
  <si>
    <t>MQXP20211200210</t>
  </si>
  <si>
    <t>刘立平</t>
  </si>
  <si>
    <t>MQXP20211200211</t>
  </si>
  <si>
    <t>孙俊颖</t>
  </si>
  <si>
    <t>MQXP20211200212</t>
  </si>
  <si>
    <t>林传登</t>
  </si>
  <si>
    <t>MQXP20211200213</t>
  </si>
  <si>
    <t>陈小花</t>
  </si>
  <si>
    <t>MQXP20211200214</t>
  </si>
  <si>
    <t>池莎莎</t>
  </si>
  <si>
    <t>MQXP20211200215</t>
  </si>
  <si>
    <t>黄夏天</t>
  </si>
  <si>
    <t>MQXP20211200216</t>
  </si>
  <si>
    <t>韩秀娟</t>
  </si>
  <si>
    <t>MQXP20211200217</t>
  </si>
  <si>
    <t>黄金凤</t>
  </si>
  <si>
    <t>MQXP20211200218</t>
  </si>
  <si>
    <t>黄文华</t>
  </si>
  <si>
    <t>MQXP20211200219</t>
  </si>
  <si>
    <t>张慧</t>
  </si>
  <si>
    <t>MQXP20211200220</t>
  </si>
  <si>
    <t>黄秀雪</t>
  </si>
  <si>
    <t>MQXP20211200221</t>
  </si>
  <si>
    <t>苏妃</t>
  </si>
  <si>
    <t>MQXP20211200222</t>
  </si>
  <si>
    <t>林巧华</t>
  </si>
  <si>
    <t>MQXP20211200223</t>
  </si>
  <si>
    <t>刘梅冰</t>
  </si>
  <si>
    <t>MQXP20211200224</t>
  </si>
  <si>
    <t>罗雪美</t>
  </si>
  <si>
    <t>MQXP20211200225</t>
  </si>
  <si>
    <t>熊秋仙</t>
  </si>
  <si>
    <t>MQXP20211200226</t>
  </si>
  <si>
    <t>许彬彬</t>
  </si>
  <si>
    <t>MQXP20211200227</t>
  </si>
  <si>
    <t>许柽</t>
  </si>
  <si>
    <t>MQXP20211200228</t>
  </si>
  <si>
    <t>许华</t>
  </si>
  <si>
    <t>MQXP20211200229</t>
  </si>
  <si>
    <t>张桃英</t>
  </si>
  <si>
    <t>MQXP20211200230</t>
  </si>
  <si>
    <t>张炎珠</t>
  </si>
  <si>
    <t>MQXP20211200231</t>
  </si>
  <si>
    <t>赵言言</t>
  </si>
  <si>
    <t>MQXP20211200232</t>
  </si>
  <si>
    <t>覃海迪</t>
  </si>
  <si>
    <t>MQXP20211200233</t>
  </si>
  <si>
    <t>陈晶</t>
  </si>
  <si>
    <t>MQXP20211200234</t>
  </si>
  <si>
    <t>池圣宝</t>
  </si>
  <si>
    <t>MQXP20211200235</t>
  </si>
  <si>
    <t>黄建</t>
  </si>
  <si>
    <t>MQXP20211200236</t>
  </si>
  <si>
    <t>黄晓银</t>
  </si>
  <si>
    <t>MQXP20211200237</t>
  </si>
  <si>
    <t>黄巧彬</t>
  </si>
  <si>
    <t>MQXP20211200238</t>
  </si>
  <si>
    <t>黄婷婷</t>
  </si>
  <si>
    <t>MQXP20211200239</t>
  </si>
  <si>
    <t>黄晓青</t>
  </si>
  <si>
    <t>MQXP20211200240</t>
  </si>
  <si>
    <t>黄梅钦</t>
  </si>
  <si>
    <t>MQXP20211200241</t>
  </si>
  <si>
    <t>许小琳</t>
  </si>
  <si>
    <t>MQXP20211200242</t>
  </si>
  <si>
    <t>许灵琳</t>
  </si>
  <si>
    <t>MQXP20211200243</t>
  </si>
  <si>
    <t>黄春珠</t>
  </si>
  <si>
    <t>MQXP20211200244</t>
  </si>
  <si>
    <t>彭艳巧</t>
  </si>
  <si>
    <t>MQXP20211200245</t>
  </si>
  <si>
    <t>陈玲</t>
  </si>
  <si>
    <t>MQXP20211200246</t>
  </si>
  <si>
    <t>陈美娇</t>
  </si>
  <si>
    <t>MQXP20211200247</t>
  </si>
  <si>
    <t>吴美玉</t>
  </si>
  <si>
    <t>MQXP20211200248</t>
  </si>
  <si>
    <t>黄宜珍</t>
  </si>
  <si>
    <t>MQXP20211200249</t>
  </si>
  <si>
    <t>林淦</t>
  </si>
  <si>
    <t>MQXP20211200250</t>
  </si>
  <si>
    <t>林金俤</t>
  </si>
  <si>
    <t>MQXP20211200251</t>
  </si>
  <si>
    <t>陈敏</t>
  </si>
  <si>
    <t>MQXP20211200252</t>
  </si>
  <si>
    <t>林日增</t>
  </si>
  <si>
    <t>MQXP20211200253</t>
  </si>
  <si>
    <t>刘育精</t>
  </si>
  <si>
    <t>MQXP20211200254</t>
  </si>
  <si>
    <t>刘大兴</t>
  </si>
  <si>
    <t>MQXP20211200255</t>
  </si>
  <si>
    <t>刘琴</t>
  </si>
  <si>
    <t>MQXP20211200256</t>
  </si>
  <si>
    <t>刘淑美</t>
  </si>
  <si>
    <t>MQXP20211200257</t>
  </si>
  <si>
    <t>刘燕华</t>
  </si>
  <si>
    <t>MQXP20211200258</t>
  </si>
  <si>
    <t>卢雨柔</t>
  </si>
  <si>
    <t>MQXP20211200259</t>
  </si>
  <si>
    <t>杨惠英</t>
  </si>
  <si>
    <t>MQXP20211200260</t>
  </si>
  <si>
    <t>许剑峰</t>
  </si>
  <si>
    <t>MQXP20211200261</t>
  </si>
  <si>
    <t>詹友桂</t>
  </si>
  <si>
    <t>MQXP20211200262</t>
  </si>
  <si>
    <t>许文钦</t>
  </si>
  <si>
    <t>MQXP20211200263</t>
  </si>
  <si>
    <t>张惠娇</t>
  </si>
  <si>
    <t>MQXP20211200264</t>
  </si>
  <si>
    <t>张秋明</t>
  </si>
  <si>
    <t>MQXP20211200265</t>
  </si>
  <si>
    <t>方钰苹</t>
  </si>
  <si>
    <t>MQXP20211200266</t>
  </si>
  <si>
    <t>郑钰</t>
  </si>
  <si>
    <t>MQXP20211200267</t>
  </si>
  <si>
    <t>刘利锦</t>
  </si>
  <si>
    <t>MQXP20211200268</t>
  </si>
  <si>
    <t>周秀妹</t>
  </si>
  <si>
    <t>MQXP20211200269</t>
  </si>
  <si>
    <t>朱佳蕙</t>
  </si>
  <si>
    <t>MQXP20211200270</t>
  </si>
  <si>
    <t>刘敏</t>
  </si>
  <si>
    <t>MQXP20211200271</t>
  </si>
  <si>
    <t>刘婷</t>
  </si>
  <si>
    <t>MQXP20211200272</t>
  </si>
  <si>
    <t>池喜英</t>
  </si>
  <si>
    <t>MQXP20211200273</t>
  </si>
  <si>
    <t>黄清</t>
  </si>
  <si>
    <t>MQXP20211200274</t>
  </si>
  <si>
    <t>刘绍熙</t>
  </si>
  <si>
    <t>MQXP20211200275</t>
  </si>
  <si>
    <t>黄新</t>
  </si>
  <si>
    <t>MQXP20211200276</t>
  </si>
  <si>
    <t>郑楠</t>
  </si>
  <si>
    <t>MQXP20211200277</t>
  </si>
  <si>
    <t>刘久灯</t>
  </si>
  <si>
    <t>MQXP20211200278</t>
  </si>
  <si>
    <t>林钦</t>
  </si>
  <si>
    <t>MQXP20211200279</t>
  </si>
  <si>
    <t>刘利杰</t>
  </si>
  <si>
    <t>MQXP20211200280</t>
  </si>
  <si>
    <t>刘晓燕</t>
  </si>
  <si>
    <t>MQXP20211200281</t>
  </si>
  <si>
    <t>林小莉</t>
  </si>
  <si>
    <t>MQXP20211200282</t>
  </si>
  <si>
    <t>郑金云</t>
  </si>
  <si>
    <t>MQXP20211200283</t>
  </si>
  <si>
    <t>陈锦容</t>
  </si>
  <si>
    <t>MQXP20211200284</t>
  </si>
  <si>
    <t>林斌</t>
  </si>
  <si>
    <t>MQXP20211200285</t>
  </si>
  <si>
    <t>陈莲容</t>
  </si>
  <si>
    <t>MQXP20211200286</t>
  </si>
  <si>
    <t>朱惠娇</t>
  </si>
  <si>
    <t>MQXP20211200287</t>
  </si>
  <si>
    <t>陈彩芳</t>
  </si>
  <si>
    <t>MQXP20211200288</t>
  </si>
  <si>
    <t>张林</t>
  </si>
  <si>
    <t>MQXP20211200289</t>
  </si>
  <si>
    <t>池柳青</t>
  </si>
  <si>
    <t>MQXP20211200290</t>
  </si>
  <si>
    <t>陈辉梅</t>
  </si>
  <si>
    <t>MQXP20211200291</t>
  </si>
  <si>
    <t>许为浩</t>
  </si>
  <si>
    <t>MQXP20211200292</t>
  </si>
  <si>
    <t>朱金花</t>
  </si>
  <si>
    <t>MQXP20211200293</t>
  </si>
  <si>
    <t>王世雄</t>
  </si>
  <si>
    <t>MQXP20211200294</t>
  </si>
  <si>
    <t>范发榕</t>
  </si>
  <si>
    <t>MQXP20211200295</t>
  </si>
  <si>
    <t>刘文静</t>
  </si>
  <si>
    <t>MQXP20211200296</t>
  </si>
  <si>
    <t>连芳</t>
  </si>
  <si>
    <t>MQXP20211200297</t>
  </si>
  <si>
    <t>福州市闽清县第一批互联网营销师培训补贴学员名单
（第四期）</t>
  </si>
  <si>
    <t>黄美玲</t>
  </si>
  <si>
    <t>MQXP20211200298</t>
  </si>
  <si>
    <t>黄茂洲</t>
  </si>
  <si>
    <t>MQXP20211200299</t>
  </si>
  <si>
    <t>陈春梅</t>
  </si>
  <si>
    <t>MQXP20211200300</t>
  </si>
  <si>
    <t>陈梦倩</t>
  </si>
  <si>
    <t>MQXP20211200301</t>
  </si>
  <si>
    <t>陈细轻</t>
  </si>
  <si>
    <t>MQXP20211200302</t>
  </si>
  <si>
    <t>陈友伙</t>
  </si>
  <si>
    <t>MQXP20211200303</t>
  </si>
  <si>
    <t>池美娇</t>
  </si>
  <si>
    <t>MQXP20211200304</t>
  </si>
  <si>
    <t>黄冰</t>
  </si>
  <si>
    <t>MQXP20211200305</t>
  </si>
  <si>
    <t>黄桂花</t>
  </si>
  <si>
    <t>MQXP20211200306</t>
  </si>
  <si>
    <t>黄鸿武</t>
  </si>
  <si>
    <t>MQXP20211200307</t>
  </si>
  <si>
    <t>黄惠敏</t>
  </si>
  <si>
    <t>MQXP20211200308</t>
  </si>
  <si>
    <t>黄建海</t>
  </si>
  <si>
    <t>MQXP20211200309</t>
  </si>
  <si>
    <t>黄敬淮</t>
  </si>
  <si>
    <t>MQXP20211200310</t>
  </si>
  <si>
    <t>黄坤</t>
  </si>
  <si>
    <t>MQXP20211200311</t>
  </si>
  <si>
    <t>黄立渊</t>
  </si>
  <si>
    <t>MQXP20211200312</t>
  </si>
  <si>
    <t>黄梅</t>
  </si>
  <si>
    <t>MQXP20211200313</t>
  </si>
  <si>
    <t>黄梅青</t>
  </si>
  <si>
    <t>MQXP20211200314</t>
  </si>
  <si>
    <t>黄美兰</t>
  </si>
  <si>
    <t>MQXP20211200315</t>
  </si>
  <si>
    <t>黄琼</t>
  </si>
  <si>
    <t>MQXP20211200316</t>
  </si>
  <si>
    <t>黄卫花</t>
  </si>
  <si>
    <t>MQXP20211200317</t>
  </si>
  <si>
    <t>MQXP20211200318</t>
  </si>
  <si>
    <t>黄文平</t>
  </si>
  <si>
    <t>MQXP20211200319</t>
  </si>
  <si>
    <t>黄晓清</t>
  </si>
  <si>
    <t>MQXP20211200320</t>
  </si>
  <si>
    <t>黄秀清</t>
  </si>
  <si>
    <t>MQXP20211200321</t>
  </si>
  <si>
    <t>黄莹燕</t>
  </si>
  <si>
    <t>MQXP20211200322</t>
  </si>
  <si>
    <t>黄浈珠</t>
  </si>
  <si>
    <t>MQXP20211200323</t>
  </si>
  <si>
    <t>黄锥</t>
  </si>
  <si>
    <t>MQXP20211200324</t>
  </si>
  <si>
    <t>李云春</t>
  </si>
  <si>
    <t>MQXP20211200325</t>
  </si>
  <si>
    <t>林静雯</t>
  </si>
  <si>
    <t>MQXP20211200326</t>
  </si>
  <si>
    <t>林丽锋</t>
  </si>
  <si>
    <t>MQXP20211200328</t>
  </si>
  <si>
    <t>林来隆</t>
  </si>
  <si>
    <t>MQXP20211200327</t>
  </si>
  <si>
    <t>林美灵</t>
  </si>
  <si>
    <t>MQXP20211200329</t>
  </si>
  <si>
    <t>林绍锋</t>
  </si>
  <si>
    <t>MQXP20211200330</t>
  </si>
  <si>
    <t>林小琛</t>
  </si>
  <si>
    <t>MQXP20211200331</t>
  </si>
  <si>
    <t>林永平</t>
  </si>
  <si>
    <t>MQXP20211200332</t>
  </si>
  <si>
    <t>刘江波</t>
  </si>
  <si>
    <t>MQXP20211200333</t>
  </si>
  <si>
    <t>卢诗文</t>
  </si>
  <si>
    <t>MQXP20211200334</t>
  </si>
  <si>
    <t>苏俊国</t>
  </si>
  <si>
    <t>MQXP20211200335</t>
  </si>
  <si>
    <t>田丽</t>
  </si>
  <si>
    <t>MQXP20211200336</t>
  </si>
  <si>
    <t>汪阳春</t>
  </si>
  <si>
    <t>MQXP20211200337</t>
  </si>
  <si>
    <t>王玲钦</t>
  </si>
  <si>
    <t>MQXP20211200338</t>
  </si>
  <si>
    <t>王琴玉</t>
  </si>
  <si>
    <t>MQXP20211200339</t>
  </si>
  <si>
    <t>王小花</t>
  </si>
  <si>
    <t>MQXP20211200340</t>
  </si>
  <si>
    <t>翁彩容</t>
  </si>
  <si>
    <t>MQXP20211200341</t>
  </si>
  <si>
    <t>吴桂清</t>
  </si>
  <si>
    <t>MQXP20211200342</t>
  </si>
  <si>
    <t>吴晓琳</t>
  </si>
  <si>
    <t>MQXP20211200343</t>
  </si>
  <si>
    <t>詹友良</t>
  </si>
  <si>
    <t>MQXP20211200344</t>
  </si>
  <si>
    <t>郑丽英</t>
  </si>
  <si>
    <t>MQXP20211200345</t>
  </si>
  <si>
    <t>郑秀燕</t>
  </si>
  <si>
    <t>MQXP20211200346</t>
  </si>
  <si>
    <t>郑振焜</t>
  </si>
  <si>
    <t>MQXP20211200347</t>
  </si>
  <si>
    <t>邹望成</t>
  </si>
  <si>
    <t>MQXP20211200348</t>
  </si>
  <si>
    <t>林家禄</t>
  </si>
  <si>
    <t>MQXP20211200349</t>
  </si>
  <si>
    <t>林强</t>
  </si>
  <si>
    <t>MQXP20211200350</t>
  </si>
  <si>
    <t>黄淑芳</t>
  </si>
  <si>
    <t>MQXP20211200351</t>
  </si>
  <si>
    <t>林剑铭</t>
  </si>
  <si>
    <t>MQXP20211200352</t>
  </si>
  <si>
    <t>黄金</t>
  </si>
  <si>
    <t>MQXP20211200353</t>
  </si>
  <si>
    <t>黄凤希</t>
  </si>
  <si>
    <t>MQXP20211200354</t>
  </si>
  <si>
    <t>程丽平</t>
  </si>
  <si>
    <t>MQXP20211200355</t>
  </si>
  <si>
    <t>詹友花</t>
  </si>
  <si>
    <t>MQXP20211200356</t>
  </si>
  <si>
    <t>黄靖南</t>
  </si>
  <si>
    <t>MQXP20211200357</t>
  </si>
  <si>
    <t>MQXP20211200358</t>
  </si>
  <si>
    <t>福州市闽清县第一批互联网营销师培训补贴学员名单
（第五期）</t>
  </si>
  <si>
    <t>张晓莺</t>
  </si>
  <si>
    <t>MQXP20211200359</t>
  </si>
  <si>
    <t>张晓莉</t>
  </si>
  <si>
    <t>MQXP20211200360</t>
  </si>
  <si>
    <t>蒋清伟</t>
  </si>
  <si>
    <t>MQXP20211200361</t>
  </si>
  <si>
    <t>吴金燕</t>
  </si>
  <si>
    <t>MQXP20211200362</t>
  </si>
  <si>
    <t>陈意敏</t>
  </si>
  <si>
    <t>MQXP20211200363</t>
  </si>
  <si>
    <t>张天金</t>
  </si>
  <si>
    <t>MQXP20211200364</t>
  </si>
  <si>
    <t>汪洪清</t>
  </si>
  <si>
    <t>MQXP20211200365</t>
  </si>
  <si>
    <t>蒋翠华</t>
  </si>
  <si>
    <t>MQXP20211200366</t>
  </si>
  <si>
    <t>林渊禄</t>
  </si>
  <si>
    <t>MQXP20211200367</t>
  </si>
  <si>
    <t>林英</t>
  </si>
  <si>
    <t>MQXP20211200368</t>
  </si>
  <si>
    <t>陈娟</t>
  </si>
  <si>
    <t>MQXP20211200369</t>
  </si>
  <si>
    <t>汪春云</t>
  </si>
  <si>
    <t>MQXP20211200370</t>
  </si>
  <si>
    <t>包秀梅</t>
  </si>
  <si>
    <t>MQXP20211200371</t>
  </si>
  <si>
    <t>黄莲俤</t>
  </si>
  <si>
    <t>MQXP20211200372</t>
  </si>
  <si>
    <t>杜敏捷</t>
  </si>
  <si>
    <t>MQXP20211200373</t>
  </si>
  <si>
    <t>黄秀平</t>
  </si>
  <si>
    <t>MQXP20211200374</t>
  </si>
  <si>
    <t>方碧娇</t>
  </si>
  <si>
    <t>MQXP20211200375</t>
  </si>
  <si>
    <t>黄林榕</t>
  </si>
  <si>
    <t>MQXP20211200376</t>
  </si>
  <si>
    <t>刘丽玉</t>
  </si>
  <si>
    <t>MQXP20211200377</t>
  </si>
  <si>
    <t>刘秀芳</t>
  </si>
  <si>
    <t>MQXP20211200378</t>
  </si>
  <si>
    <t>郑时文</t>
  </si>
  <si>
    <t>MQXP20211200379</t>
  </si>
  <si>
    <t>胡美华</t>
  </si>
  <si>
    <t>MQXP20211200380</t>
  </si>
  <si>
    <t>黄锦琳</t>
  </si>
  <si>
    <t>MQXP20211200381</t>
  </si>
  <si>
    <t>周鑫晨</t>
  </si>
  <si>
    <t>MQXP20211200382</t>
  </si>
  <si>
    <t>黄梅花</t>
  </si>
  <si>
    <t>MQXP20211200383</t>
  </si>
  <si>
    <t>王勇</t>
  </si>
  <si>
    <t>MQXP20211200384</t>
  </si>
  <si>
    <t>杜旋</t>
  </si>
  <si>
    <t>MQXP20211200385</t>
  </si>
  <si>
    <t>吴小铃</t>
  </si>
  <si>
    <t>MQXP20211200386</t>
  </si>
  <si>
    <t>黄赛容</t>
  </si>
  <si>
    <t>MQXP20211200387</t>
  </si>
  <si>
    <t>黄莲花</t>
  </si>
  <si>
    <t>MQXP20211200388</t>
  </si>
  <si>
    <t>刘秀玲</t>
  </si>
  <si>
    <t>MQXP20211200389</t>
  </si>
  <si>
    <t>谢祥锷</t>
  </si>
  <si>
    <t>MQXP20211200390</t>
  </si>
  <si>
    <t>陈希修</t>
  </si>
  <si>
    <t>MQXP20211200391</t>
  </si>
  <si>
    <t>薛玉金</t>
  </si>
  <si>
    <t>MQXP20211200392</t>
  </si>
  <si>
    <t>许艳枫</t>
  </si>
  <si>
    <t>MQXP20211200393</t>
  </si>
  <si>
    <t>刘小燕</t>
  </si>
  <si>
    <t>MQXP20211200394</t>
  </si>
  <si>
    <t>吴淑琴</t>
  </si>
  <si>
    <t>MQXP20211200395</t>
  </si>
  <si>
    <t>赖林金</t>
  </si>
  <si>
    <t>MQXP20211200396</t>
  </si>
  <si>
    <t>陈术姜</t>
  </si>
  <si>
    <t>MQXP20211200397</t>
  </si>
  <si>
    <t>王春玲</t>
  </si>
  <si>
    <t>MQXP20211200398</t>
  </si>
  <si>
    <t>李敏玉</t>
  </si>
  <si>
    <t>MQXP20211200399</t>
  </si>
  <si>
    <t>许雪云</t>
  </si>
  <si>
    <t>MQXP20211200400</t>
  </si>
  <si>
    <t>黄金云</t>
  </si>
  <si>
    <t>MQXP20211200401</t>
  </si>
  <si>
    <t>吴广振</t>
  </si>
  <si>
    <t>MQXP20211200402</t>
  </si>
  <si>
    <t>黄淑辉</t>
  </si>
  <si>
    <t>MQXP20211200403</t>
  </si>
  <si>
    <t>邱德鑫</t>
  </si>
  <si>
    <t>MQXP20211200404</t>
  </si>
  <si>
    <t>黄希清</t>
  </si>
  <si>
    <t>MQXP20211200405</t>
  </si>
  <si>
    <t>汪义涛</t>
  </si>
  <si>
    <t>MQXP20211200406</t>
  </si>
  <si>
    <t>黄依婷</t>
  </si>
  <si>
    <t>MQXP20211200407</t>
  </si>
  <si>
    <t>陈碧钗</t>
  </si>
  <si>
    <t>MQXP20211200408</t>
  </si>
  <si>
    <t>吴琼英</t>
  </si>
  <si>
    <t>MQXP20211200409</t>
  </si>
  <si>
    <t>刘鋆珊</t>
  </si>
  <si>
    <t>MQXP20211200410</t>
  </si>
  <si>
    <t>彭立烨</t>
  </si>
  <si>
    <t>MQXP20211200411</t>
  </si>
  <si>
    <t>陈锦斌</t>
  </si>
  <si>
    <t>MQXP20211200412</t>
  </si>
  <si>
    <t>陈雯沁</t>
  </si>
  <si>
    <t>MQXP20211200413</t>
  </si>
  <si>
    <t>黄建东</t>
  </si>
  <si>
    <t>MQXP20211200414</t>
  </si>
  <si>
    <t>黄淑明</t>
  </si>
  <si>
    <t>MQXP20211200415</t>
  </si>
  <si>
    <t>张锋</t>
  </si>
  <si>
    <t>MQXP20211200416</t>
  </si>
  <si>
    <t>赖燕清</t>
  </si>
  <si>
    <t>MQXP20211200417</t>
  </si>
  <si>
    <t>杨美容</t>
  </si>
  <si>
    <t>MQXP20211200418</t>
  </si>
  <si>
    <t>汪晓文</t>
  </si>
  <si>
    <t>MQXP20211200419</t>
  </si>
  <si>
    <t>王丽云</t>
  </si>
  <si>
    <t>MQXP20211200420</t>
  </si>
  <si>
    <t>方新云</t>
  </si>
  <si>
    <t>MQXP20211200421</t>
  </si>
  <si>
    <t>蒋雪琼</t>
  </si>
  <si>
    <t>MQXP20211200422</t>
  </si>
  <si>
    <t>张玉香</t>
  </si>
  <si>
    <t>MQXP20211200423</t>
  </si>
  <si>
    <t>刘露沙</t>
  </si>
  <si>
    <t>MQXP20211200424</t>
  </si>
  <si>
    <t>赖秀惠</t>
  </si>
  <si>
    <t>MQXP20211200425</t>
  </si>
  <si>
    <t>黄英</t>
  </si>
  <si>
    <t>MQXP20211200426</t>
  </si>
  <si>
    <t>蒋传增</t>
  </si>
  <si>
    <t>MQXP20211200427</t>
  </si>
  <si>
    <t>张霖</t>
  </si>
  <si>
    <t>MQXP20211200428</t>
  </si>
  <si>
    <t>蒋美珍</t>
  </si>
  <si>
    <t>MQXP20211200429</t>
  </si>
  <si>
    <t>福州市闽清县第一批互联网营销师培训补贴学员名单
（第六期）</t>
  </si>
  <si>
    <t>陈峰</t>
  </si>
  <si>
    <t>MQXP20211200430</t>
  </si>
  <si>
    <t>陈可珍</t>
  </si>
  <si>
    <t>MQXP20211200431</t>
  </si>
  <si>
    <t>陈宵</t>
  </si>
  <si>
    <t>MQXP20211200432</t>
  </si>
  <si>
    <t>池秀清</t>
  </si>
  <si>
    <t>MQXP20211200433</t>
  </si>
  <si>
    <t>代金丽</t>
  </si>
  <si>
    <t>MQXP20211200434</t>
  </si>
  <si>
    <t>黄春银</t>
  </si>
  <si>
    <t>MQXP20211200435</t>
  </si>
  <si>
    <t>刘妃容</t>
  </si>
  <si>
    <t>MQXP20211200436</t>
  </si>
  <si>
    <t>刘玲</t>
  </si>
  <si>
    <t>MQXP20211200437</t>
  </si>
  <si>
    <t>陈亨建</t>
  </si>
  <si>
    <t>MQXP20211200438</t>
  </si>
  <si>
    <t>许锋</t>
  </si>
  <si>
    <t>MQXP20211200439</t>
  </si>
  <si>
    <t>许巧平</t>
  </si>
  <si>
    <t>MQXP20211200440</t>
  </si>
  <si>
    <t>严梅玲</t>
  </si>
  <si>
    <t>MQXP20211200441</t>
  </si>
  <si>
    <t>杨冰洁</t>
  </si>
  <si>
    <t>MQXP20211200442</t>
  </si>
  <si>
    <t>张文灯</t>
  </si>
  <si>
    <t>MQXP20211200443</t>
  </si>
  <si>
    <t>黄美月</t>
  </si>
  <si>
    <t>MQXP20211200445</t>
  </si>
  <si>
    <t>陈如明</t>
  </si>
  <si>
    <t>MQXP20211200444</t>
  </si>
  <si>
    <t>包淑兰</t>
  </si>
  <si>
    <t>MQXP20211200446</t>
  </si>
  <si>
    <t>吴丽钦</t>
  </si>
  <si>
    <t>MQXP20211200447</t>
  </si>
  <si>
    <t>陈惠芳</t>
  </si>
  <si>
    <t>MQXP20211200448</t>
  </si>
  <si>
    <t>陈惠光</t>
  </si>
  <si>
    <t>MQXP20211200449</t>
  </si>
  <si>
    <t>陈淇晶</t>
  </si>
  <si>
    <t>MQXP20211200450</t>
  </si>
  <si>
    <t>陈秋芳</t>
  </si>
  <si>
    <t>MQXP20211200451</t>
  </si>
  <si>
    <t>陈秀霞</t>
  </si>
  <si>
    <t>MQXP20211200452</t>
  </si>
  <si>
    <t>祁仙龙</t>
  </si>
  <si>
    <t>MQXP20211200453</t>
  </si>
  <si>
    <t>陈燕</t>
  </si>
  <si>
    <t>MQXP20211200454</t>
  </si>
  <si>
    <t>陈玉珠</t>
  </si>
  <si>
    <t>MQXP20211200455</t>
  </si>
  <si>
    <t>池春燕</t>
  </si>
  <si>
    <t>MQXP20211200456</t>
  </si>
  <si>
    <t>池秀丹</t>
  </si>
  <si>
    <t>MQXP20211200457</t>
  </si>
  <si>
    <t>段萌迪</t>
  </si>
  <si>
    <t>MQXP20211200458</t>
  </si>
  <si>
    <t>方巧云</t>
  </si>
  <si>
    <t>MQXP20211200459</t>
  </si>
  <si>
    <t>范兰花</t>
  </si>
  <si>
    <t>MQXP20211200460</t>
  </si>
  <si>
    <t>龚晨</t>
  </si>
  <si>
    <t>MQXP20211200461</t>
  </si>
  <si>
    <t>刘安安</t>
  </si>
  <si>
    <t>MQXP20211200462</t>
  </si>
  <si>
    <t>赵晶晶</t>
  </si>
  <si>
    <t>MQXP20211200463</t>
  </si>
  <si>
    <t>黄玲莉</t>
  </si>
  <si>
    <t>MQXP20211200464</t>
  </si>
  <si>
    <t>MQXP20211200465</t>
  </si>
  <si>
    <t>黄碧花</t>
  </si>
  <si>
    <t>MQXP20211200466</t>
  </si>
  <si>
    <t>黄炳清</t>
  </si>
  <si>
    <t>MQXP20211200467</t>
  </si>
  <si>
    <t>连华芬</t>
  </si>
  <si>
    <t>MQXP20211200468</t>
  </si>
  <si>
    <t>黄燕芳</t>
  </si>
  <si>
    <t>MQXP20211200469</t>
  </si>
  <si>
    <t>黄海华</t>
  </si>
  <si>
    <t>MQXP20211200470</t>
  </si>
  <si>
    <t>黄梅玉</t>
  </si>
  <si>
    <t>MQXP20211200471</t>
  </si>
  <si>
    <t>刘我忠</t>
  </si>
  <si>
    <t>MQXP20211200472</t>
  </si>
  <si>
    <t>黄苏萍</t>
  </si>
  <si>
    <t>MQXP20211200473</t>
  </si>
  <si>
    <t>张林兵</t>
  </si>
  <si>
    <t>MQXP20211200474</t>
  </si>
  <si>
    <t>黄祥英</t>
  </si>
  <si>
    <t>MQXP20211200475</t>
  </si>
  <si>
    <t>江小米</t>
  </si>
  <si>
    <t>MQXP20211200476</t>
  </si>
  <si>
    <t>江裕朝</t>
  </si>
  <si>
    <t>MQXP20211200477</t>
  </si>
  <si>
    <t>蒋晓漫</t>
  </si>
  <si>
    <t>MQXP20211200478</t>
  </si>
  <si>
    <t>李雅钦</t>
  </si>
  <si>
    <t>MQXP20211200479</t>
  </si>
  <si>
    <t>黄桂芳</t>
  </si>
  <si>
    <t>MQXP20211200480</t>
  </si>
  <si>
    <t>林嫦</t>
  </si>
  <si>
    <t>MQXP20211200481</t>
  </si>
  <si>
    <t>廖清清</t>
  </si>
  <si>
    <t>MQXP20211200482</t>
  </si>
  <si>
    <t>林青梅</t>
  </si>
  <si>
    <t>MQXP20211200483</t>
  </si>
  <si>
    <t>林玲</t>
  </si>
  <si>
    <t>MQXP20211200484</t>
  </si>
  <si>
    <t>林芸婕</t>
  </si>
  <si>
    <t>MQXP20211200485</t>
  </si>
  <si>
    <t>刘明娇</t>
  </si>
  <si>
    <t>MQXP20211200486</t>
  </si>
  <si>
    <t>刘雪梅</t>
  </si>
  <si>
    <t>MQXP20211200487</t>
  </si>
  <si>
    <t>刘一丽</t>
  </si>
  <si>
    <t>MQXP20211200488</t>
  </si>
  <si>
    <t>罗华铝</t>
  </si>
  <si>
    <t>MQXP20211200489</t>
  </si>
  <si>
    <t>涂林伟</t>
  </si>
  <si>
    <t>MQXP20211200490</t>
  </si>
  <si>
    <t>肖雅芳</t>
  </si>
  <si>
    <t>MQXP20211200491</t>
  </si>
  <si>
    <t>谢禄云</t>
  </si>
  <si>
    <t>MQXP20211200492</t>
  </si>
  <si>
    <t>许世南</t>
  </si>
  <si>
    <t>MQXP20211200494</t>
  </si>
  <si>
    <t>许凌华</t>
  </si>
  <si>
    <t>MQXP20211200493</t>
  </si>
  <si>
    <t>许向进</t>
  </si>
  <si>
    <t>MQXP20211200495</t>
  </si>
  <si>
    <t>严秀莲</t>
  </si>
  <si>
    <t>MQXP20211200496</t>
  </si>
  <si>
    <t>杨志华</t>
  </si>
  <si>
    <t>MQXP20211200497</t>
  </si>
  <si>
    <t>姚建花</t>
  </si>
  <si>
    <t>MQXP20211200498</t>
  </si>
  <si>
    <t>姚知雄</t>
  </si>
  <si>
    <t>MQXP20211200499</t>
  </si>
  <si>
    <t>游碧兰</t>
  </si>
  <si>
    <t>MQXP20211200500</t>
  </si>
  <si>
    <t>章桂英</t>
  </si>
  <si>
    <t>MQXP20211200501</t>
  </si>
  <si>
    <t>张木珠</t>
  </si>
  <si>
    <t>MQXP20211200503</t>
  </si>
  <si>
    <t>张旻琦</t>
  </si>
  <si>
    <t>MQXP20211200502</t>
  </si>
  <si>
    <t>赵金娥</t>
  </si>
  <si>
    <t>MQXP20211200504</t>
  </si>
  <si>
    <t>郑美兰</t>
  </si>
  <si>
    <t>MQXP20211200505</t>
  </si>
  <si>
    <t>郑德鹏</t>
  </si>
  <si>
    <t>MQXP20211200506</t>
  </si>
  <si>
    <t>严美霞</t>
  </si>
  <si>
    <t>MQXP20211200507</t>
  </si>
  <si>
    <t>陈小燕</t>
  </si>
  <si>
    <t>MQXP20211200508</t>
  </si>
  <si>
    <t>吴路加</t>
  </si>
  <si>
    <t>MQXP20211200509</t>
  </si>
  <si>
    <t>王鸿捷</t>
  </si>
  <si>
    <t>MQXP20211200510</t>
  </si>
  <si>
    <t>吴玮</t>
  </si>
  <si>
    <t>MQXP20211200511</t>
  </si>
  <si>
    <t>陈婉林</t>
  </si>
  <si>
    <t>MQXP20211200512</t>
  </si>
  <si>
    <t>陈晓军</t>
  </si>
  <si>
    <t>MQXP20211200513</t>
  </si>
  <si>
    <t>陈银杯</t>
  </si>
  <si>
    <t>MQXP20211200514</t>
  </si>
  <si>
    <t>黄丽青</t>
  </si>
  <si>
    <t>MQXP20211200515</t>
  </si>
  <si>
    <t>许娟</t>
  </si>
  <si>
    <t>MQXP20211200516</t>
  </si>
  <si>
    <t>郑春燕</t>
  </si>
  <si>
    <t>MQXP20211200517</t>
  </si>
  <si>
    <t>李玲</t>
  </si>
  <si>
    <t>MQXP20211200518</t>
  </si>
  <si>
    <t>张小芬</t>
  </si>
  <si>
    <t>MQXP20211200519</t>
  </si>
  <si>
    <t>杜美琼</t>
  </si>
  <si>
    <t>MQXP20211200520</t>
  </si>
  <si>
    <t>林从鸿</t>
  </si>
  <si>
    <t>MQXP20211200521</t>
  </si>
  <si>
    <t>福州市闽清县第一批互联网营销师培训补贴学员名单
（第七期）</t>
  </si>
  <si>
    <t>王焕龙</t>
  </si>
  <si>
    <t>MQXP20211200161</t>
  </si>
  <si>
    <t>傅雪云</t>
  </si>
  <si>
    <t>MQXP20211200162</t>
  </si>
  <si>
    <t>林金花</t>
  </si>
  <si>
    <t>MQXP20211200163</t>
  </si>
  <si>
    <t>MQXP20211200164</t>
  </si>
  <si>
    <t>邱锈美</t>
  </si>
  <si>
    <t>MQXP20211200165</t>
  </si>
  <si>
    <t>戴居俤</t>
  </si>
  <si>
    <t>MQXP20211200166</t>
  </si>
  <si>
    <t>罗春娇</t>
  </si>
  <si>
    <t>MQXP20211200167</t>
  </si>
  <si>
    <t>傅丽金</t>
  </si>
  <si>
    <t>MQXP20211200168</t>
  </si>
  <si>
    <t>范金莲</t>
  </si>
  <si>
    <t>MQXP20211200169</t>
  </si>
  <si>
    <t>张守荣</t>
  </si>
  <si>
    <t>MQXP20211200170</t>
  </si>
  <si>
    <t>王巧莲</t>
  </si>
  <si>
    <t>MQXP20211200171</t>
  </si>
  <si>
    <t>马彩平</t>
  </si>
  <si>
    <t>MQXP20211200173</t>
  </si>
  <si>
    <t>王致惠</t>
  </si>
  <si>
    <t>MQXP20211200172</t>
  </si>
  <si>
    <t>林朝妃</t>
  </si>
  <si>
    <t>MQXP20211200174</t>
  </si>
  <si>
    <t>俞莲香</t>
  </si>
  <si>
    <t>MQXP20211200175</t>
  </si>
  <si>
    <t>林振坛</t>
  </si>
  <si>
    <t>MQXP20211200177</t>
  </si>
  <si>
    <t>范长波</t>
  </si>
  <si>
    <t>MQXP20211200176</t>
  </si>
  <si>
    <t>吴爱美</t>
  </si>
  <si>
    <t>MQXP20211200178</t>
  </si>
  <si>
    <t>汪爱凤</t>
  </si>
  <si>
    <t>MQXP20211200179</t>
  </si>
  <si>
    <t>林秀芳</t>
  </si>
  <si>
    <t>MQXP20211200181</t>
  </si>
  <si>
    <t>郭军花</t>
  </si>
  <si>
    <t>MQXP20211200180</t>
  </si>
  <si>
    <t>邱梅希</t>
  </si>
  <si>
    <t>MQXP20211200183</t>
  </si>
  <si>
    <t>吴燕斌</t>
  </si>
  <si>
    <t>MQXP20211200182</t>
  </si>
  <si>
    <t>郭大勇</t>
  </si>
  <si>
    <t>MQXP20211200184</t>
  </si>
  <si>
    <t>范孝铿</t>
  </si>
  <si>
    <t>MQXP20211200185</t>
  </si>
  <si>
    <t>尚正平</t>
  </si>
  <si>
    <t>MQXP20211200186</t>
  </si>
  <si>
    <t>范敏</t>
  </si>
  <si>
    <t>MQXP20211200187</t>
  </si>
  <si>
    <t>刘水清</t>
  </si>
  <si>
    <t>MQXP20211200189</t>
  </si>
  <si>
    <t>汪晓明</t>
  </si>
  <si>
    <t>MQXP20211200188</t>
  </si>
  <si>
    <t>王振坤</t>
  </si>
  <si>
    <t>MQXP20211200190</t>
  </si>
  <si>
    <t>吴丽青</t>
  </si>
  <si>
    <t>MQXP20211200191</t>
  </si>
  <si>
    <t>卢小莺</t>
  </si>
  <si>
    <t>MQXP20211200192</t>
  </si>
  <si>
    <t>刘琳</t>
  </si>
  <si>
    <t>MQXP20211200193</t>
  </si>
  <si>
    <t>刘素娟</t>
  </si>
  <si>
    <t>MQXP20211200194</t>
  </si>
  <si>
    <t>苏丽珠</t>
  </si>
  <si>
    <t>MQXP20211200195</t>
  </si>
  <si>
    <t>王剑</t>
  </si>
  <si>
    <t>MQXP20211200196</t>
  </si>
  <si>
    <t>黄本永</t>
  </si>
  <si>
    <t>MQXP20211200197</t>
  </si>
  <si>
    <t>冯永娜</t>
  </si>
  <si>
    <t>MQXP20211200198</t>
  </si>
  <si>
    <t>吴萍萍</t>
  </si>
  <si>
    <t>MQXP20211200199</t>
  </si>
  <si>
    <t>卢锦花</t>
  </si>
  <si>
    <t>MQXP20211200200</t>
  </si>
  <si>
    <t>严美华</t>
  </si>
  <si>
    <t>MQXP20211200201</t>
  </si>
  <si>
    <t>郭玉清</t>
  </si>
  <si>
    <t>MQXP20211200202</t>
  </si>
  <si>
    <t>王彬</t>
  </si>
  <si>
    <t>MQXP20211200203</t>
  </si>
  <si>
    <t>张少娟</t>
  </si>
  <si>
    <t>MQXP20211200204</t>
  </si>
  <si>
    <t>高吾书</t>
  </si>
  <si>
    <t>MQXP20211200205</t>
  </si>
  <si>
    <t>张玉妃</t>
  </si>
  <si>
    <t>MQXP20211200206</t>
  </si>
  <si>
    <t>福州市闽清县第一批互联网营销师培训补贴学员名单
（第八期）</t>
  </si>
  <si>
    <t>毛宪丁</t>
  </si>
  <si>
    <t>MQXP20211200522</t>
  </si>
  <si>
    <t>邓秀云</t>
  </si>
  <si>
    <t>MQXP20211200523</t>
  </si>
  <si>
    <t>陈莲金</t>
  </si>
  <si>
    <t>MQXP20211200524</t>
  </si>
  <si>
    <t>丁剑华</t>
  </si>
  <si>
    <t>MQXP20211200525</t>
  </si>
  <si>
    <t>廖美英</t>
  </si>
  <si>
    <t>MQXP20211200526</t>
  </si>
  <si>
    <t>李晓芳</t>
  </si>
  <si>
    <t>MQXP20211200527</t>
  </si>
  <si>
    <t>王赛月</t>
  </si>
  <si>
    <t>MQXP20211200528</t>
  </si>
  <si>
    <t>詹小燕</t>
  </si>
  <si>
    <t>MQXP20211200529</t>
  </si>
  <si>
    <t>朱铭芳</t>
  </si>
  <si>
    <t>MQXP20211200530</t>
  </si>
  <si>
    <t>詹恭晶</t>
  </si>
  <si>
    <t>MQXP20211200531</t>
  </si>
  <si>
    <t>张哲榕</t>
  </si>
  <si>
    <t>MQXP20211200532</t>
  </si>
  <si>
    <t>江妹</t>
  </si>
  <si>
    <t>MQXP20211200533</t>
  </si>
  <si>
    <t>吴丽敏</t>
  </si>
  <si>
    <t>MQXP20211200534</t>
  </si>
  <si>
    <t>陈辉</t>
  </si>
  <si>
    <t>MQXP20211200535</t>
  </si>
  <si>
    <t>曾芳</t>
  </si>
  <si>
    <t>MQXP20211200536</t>
  </si>
  <si>
    <t>毛秀娟</t>
  </si>
  <si>
    <t>MQXP20211200537</t>
  </si>
  <si>
    <t>郑钰琳</t>
  </si>
  <si>
    <t>MQXP20211200538</t>
  </si>
  <si>
    <t>黄运赛</t>
  </si>
  <si>
    <t>MQXP20211200539</t>
  </si>
  <si>
    <t>郑秀钦</t>
  </si>
  <si>
    <t>MQXP20211200540</t>
  </si>
  <si>
    <t>吴秀钦</t>
  </si>
  <si>
    <t>MQXP20211200541</t>
  </si>
  <si>
    <t>肖香敏</t>
  </si>
  <si>
    <t>MQXP20211200542</t>
  </si>
  <si>
    <t>刘锦辉</t>
  </si>
  <si>
    <t>MQXP20211200543</t>
  </si>
  <si>
    <t>MQXP20211200544</t>
  </si>
  <si>
    <t>陈程</t>
  </si>
  <si>
    <t>MQXP20211200545</t>
  </si>
  <si>
    <t>阳雪清</t>
  </si>
  <si>
    <t>MQXP20211200546</t>
  </si>
  <si>
    <t>陈彩凤</t>
  </si>
  <si>
    <t>MQXP20211200547</t>
  </si>
  <si>
    <t>余刚</t>
  </si>
  <si>
    <t>MQXP20211200548</t>
  </si>
  <si>
    <t>陈显树</t>
  </si>
  <si>
    <t>MQXP20211200549</t>
  </si>
  <si>
    <t>张金榕</t>
  </si>
  <si>
    <t>MQXP20211200550</t>
  </si>
  <si>
    <t>钱攀峰</t>
  </si>
  <si>
    <t>MQXP20211200551</t>
  </si>
  <si>
    <t>张洪芳</t>
  </si>
  <si>
    <t>MQXP20211200552</t>
  </si>
  <si>
    <t>黄逊</t>
  </si>
  <si>
    <t>MQXP20211200553</t>
  </si>
  <si>
    <t>黄春云</t>
  </si>
  <si>
    <t>MQXP20211200554</t>
  </si>
  <si>
    <t>福州市闽清县第一批互联网营销师培训补贴学员名单
（第九期）</t>
  </si>
  <si>
    <t>吴秋惠</t>
  </si>
  <si>
    <t>MQXP20211200555</t>
  </si>
  <si>
    <t>吴春燕</t>
  </si>
  <si>
    <t>MQXP20211200556</t>
  </si>
  <si>
    <t>许明铃</t>
  </si>
  <si>
    <t>MQXP20211200557</t>
  </si>
  <si>
    <t>黄鑫兰</t>
  </si>
  <si>
    <t>MQXP20211200558</t>
  </si>
  <si>
    <t>谢秀梅</t>
  </si>
  <si>
    <t>MQXP20211200559</t>
  </si>
  <si>
    <t>朱敏文</t>
  </si>
  <si>
    <t>MQXP20211200560</t>
  </si>
  <si>
    <t>郑月花</t>
  </si>
  <si>
    <t>MQXP20211200561</t>
  </si>
  <si>
    <t>彭寒</t>
  </si>
  <si>
    <t>MQXP20211200562</t>
  </si>
  <si>
    <t>黄津</t>
  </si>
  <si>
    <t>MQXP20211200563</t>
  </si>
  <si>
    <t>林惠容</t>
  </si>
  <si>
    <t>MQXP20211200564</t>
  </si>
  <si>
    <t>张丽琴</t>
  </si>
  <si>
    <t>MQXP20211200565</t>
  </si>
  <si>
    <t>黄梅仙</t>
  </si>
  <si>
    <t>MQXP20211200566</t>
  </si>
  <si>
    <t>郑月莲</t>
  </si>
  <si>
    <t>MQXP20211200567</t>
  </si>
  <si>
    <t>林珠玉</t>
  </si>
  <si>
    <t>MQXP20211200568</t>
  </si>
  <si>
    <t>方实勇</t>
  </si>
  <si>
    <t>MQXP20211200569</t>
  </si>
  <si>
    <t>张春莲</t>
  </si>
  <si>
    <t>MQXP20211200570</t>
  </si>
  <si>
    <t>张秀芳</t>
  </si>
  <si>
    <t>MQXP20211200571</t>
  </si>
  <si>
    <t>钱翠英</t>
  </si>
  <si>
    <t>MQXP20211200572</t>
  </si>
  <si>
    <t>俞丽平</t>
  </si>
  <si>
    <t>MQXP20211200573</t>
  </si>
  <si>
    <t>刘钦燕</t>
  </si>
  <si>
    <t>MQXP20211200574</t>
  </si>
  <si>
    <t>朱晓玲</t>
  </si>
  <si>
    <t>MQXP20211200575</t>
  </si>
  <si>
    <t>范梅香</t>
  </si>
  <si>
    <t>MQXP20211200576</t>
  </si>
  <si>
    <t>姚佳薇</t>
  </si>
  <si>
    <t>MQXP20211200577</t>
  </si>
  <si>
    <t>刘晨露</t>
  </si>
  <si>
    <t>MQXP20211200578</t>
  </si>
  <si>
    <t>欧美金</t>
  </si>
  <si>
    <t>MQXP20211200579</t>
  </si>
  <si>
    <t>黄春梅</t>
  </si>
  <si>
    <t>MQXP20211200580</t>
  </si>
  <si>
    <t>黄星</t>
  </si>
  <si>
    <t>MQXP20211200581</t>
  </si>
  <si>
    <t>林晓梅</t>
  </si>
  <si>
    <t>MQXP20211200582</t>
  </si>
  <si>
    <t>李津</t>
  </si>
  <si>
    <t>MQXP20211200583</t>
  </si>
  <si>
    <t>刘兰莺</t>
  </si>
  <si>
    <t>MQXP20211200584</t>
  </si>
  <si>
    <t>姚秋云</t>
  </si>
  <si>
    <t>MQXP20211200585</t>
  </si>
  <si>
    <t>许小星</t>
  </si>
  <si>
    <t>MQXP20211200586</t>
  </si>
  <si>
    <t>刘燕玉</t>
  </si>
  <si>
    <t>MQXP20211200587</t>
  </si>
  <si>
    <t>詹素姬</t>
  </si>
  <si>
    <t>MQXP20211200588</t>
  </si>
  <si>
    <t>林梅芬</t>
  </si>
  <si>
    <t>MQXP20211200589</t>
  </si>
  <si>
    <t>钱远芳</t>
  </si>
  <si>
    <t>MQXP20211200590</t>
  </si>
  <si>
    <t>黄慧敏</t>
  </si>
  <si>
    <t>MQXP20211200591</t>
  </si>
  <si>
    <t>林娟妃</t>
  </si>
  <si>
    <t>MQXP20211200593</t>
  </si>
  <si>
    <t>黄俊彬</t>
  </si>
  <si>
    <t>MQXP20211200592</t>
  </si>
  <si>
    <t>钱光惠</t>
  </si>
  <si>
    <t>MQXP20211200594</t>
  </si>
  <si>
    <t>黄宜英</t>
  </si>
  <si>
    <t>MQXP20211200595</t>
  </si>
  <si>
    <t>张巧妃</t>
  </si>
  <si>
    <t>MQXP20211200596</t>
  </si>
  <si>
    <t>陈元琼</t>
  </si>
  <si>
    <t>MQXP20211200597</t>
  </si>
  <si>
    <t>吴巧珍</t>
  </si>
  <si>
    <t>MQXP20211200598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</si>
</sst>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黑体"/>
      <charset val="134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7" applyNumberFormat="0" applyFon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3" fillId="14" borderId="6" applyNumberFormat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12" fillId="13" borderId="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5"/>
  <sheetViews>
    <sheetView tabSelected="1" topLeftCell="A57" workbookViewId="0">
      <selection activeCell="B75" sqref="B75"/>
    </sheetView>
  </sheetViews>
  <sheetFormatPr defaultColWidth="9" defaultRowHeight="13.5" outlineLevelCol="4"/>
  <cols>
    <col min="1" max="1" width="6.5" customWidth="1"/>
    <col min="2" max="2" width="11.875" customWidth="1"/>
    <col min="3" max="3" width="24" customWidth="1"/>
    <col min="4" max="4" width="13.625" customWidth="1"/>
    <col min="5" max="5" width="28.375" customWidth="1"/>
  </cols>
  <sheetData>
    <row r="1" ht="62" customHeight="1" spans="1:5">
      <c r="A1" s="1" t="s">
        <v>0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8" customHeight="1" spans="1:5">
      <c r="A3" s="4">
        <v>1</v>
      </c>
      <c r="B3" s="5" t="s">
        <v>6</v>
      </c>
      <c r="C3" s="5" t="s">
        <v>7</v>
      </c>
      <c r="D3" s="4">
        <v>1000</v>
      </c>
      <c r="E3" s="3" t="s">
        <v>8</v>
      </c>
    </row>
    <row r="4" ht="18" customHeight="1" spans="1:5">
      <c r="A4" s="4">
        <v>2</v>
      </c>
      <c r="B4" s="5" t="s">
        <v>9</v>
      </c>
      <c r="C4" s="5" t="s">
        <v>10</v>
      </c>
      <c r="D4" s="4">
        <v>1000</v>
      </c>
      <c r="E4" s="3" t="s">
        <v>8</v>
      </c>
    </row>
    <row r="5" ht="18" customHeight="1" spans="1:5">
      <c r="A5" s="4">
        <v>3</v>
      </c>
      <c r="B5" s="5" t="s">
        <v>11</v>
      </c>
      <c r="C5" s="5" t="s">
        <v>12</v>
      </c>
      <c r="D5" s="4">
        <v>1000</v>
      </c>
      <c r="E5" s="3" t="s">
        <v>8</v>
      </c>
    </row>
    <row r="6" ht="18" customHeight="1" spans="1:5">
      <c r="A6" s="4">
        <v>4</v>
      </c>
      <c r="B6" s="5" t="s">
        <v>13</v>
      </c>
      <c r="C6" s="5" t="s">
        <v>14</v>
      </c>
      <c r="D6" s="4">
        <v>1000</v>
      </c>
      <c r="E6" s="3" t="s">
        <v>8</v>
      </c>
    </row>
    <row r="7" ht="18" customHeight="1" spans="1:5">
      <c r="A7" s="4">
        <v>5</v>
      </c>
      <c r="B7" s="5" t="s">
        <v>15</v>
      </c>
      <c r="C7" s="5" t="s">
        <v>16</v>
      </c>
      <c r="D7" s="4">
        <v>1000</v>
      </c>
      <c r="E7" s="3" t="s">
        <v>8</v>
      </c>
    </row>
    <row r="8" ht="18" customHeight="1" spans="1:5">
      <c r="A8" s="4">
        <v>6</v>
      </c>
      <c r="B8" s="5" t="s">
        <v>17</v>
      </c>
      <c r="C8" s="5" t="s">
        <v>18</v>
      </c>
      <c r="D8" s="4">
        <v>1000</v>
      </c>
      <c r="E8" s="3" t="s">
        <v>8</v>
      </c>
    </row>
    <row r="9" ht="18" customHeight="1" spans="1:5">
      <c r="A9" s="4">
        <v>7</v>
      </c>
      <c r="B9" s="5" t="s">
        <v>19</v>
      </c>
      <c r="C9" s="5" t="s">
        <v>20</v>
      </c>
      <c r="D9" s="4">
        <v>1000</v>
      </c>
      <c r="E9" s="3" t="s">
        <v>8</v>
      </c>
    </row>
    <row r="10" ht="18" customHeight="1" spans="1:5">
      <c r="A10" s="4">
        <v>8</v>
      </c>
      <c r="B10" s="5" t="s">
        <v>21</v>
      </c>
      <c r="C10" s="5" t="s">
        <v>22</v>
      </c>
      <c r="D10" s="4">
        <v>1000</v>
      </c>
      <c r="E10" s="3" t="s">
        <v>8</v>
      </c>
    </row>
    <row r="11" ht="18" customHeight="1" spans="1:5">
      <c r="A11" s="4">
        <v>9</v>
      </c>
      <c r="B11" s="5" t="s">
        <v>23</v>
      </c>
      <c r="C11" s="5" t="s">
        <v>24</v>
      </c>
      <c r="D11" s="4">
        <v>1000</v>
      </c>
      <c r="E11" s="3" t="s">
        <v>8</v>
      </c>
    </row>
    <row r="12" ht="18" customHeight="1" spans="1:5">
      <c r="A12" s="4">
        <v>10</v>
      </c>
      <c r="B12" s="5" t="s">
        <v>25</v>
      </c>
      <c r="C12" s="5" t="s">
        <v>26</v>
      </c>
      <c r="D12" s="4">
        <v>1000</v>
      </c>
      <c r="E12" s="3" t="s">
        <v>8</v>
      </c>
    </row>
    <row r="13" ht="18" customHeight="1" spans="1:5">
      <c r="A13" s="4">
        <v>11</v>
      </c>
      <c r="B13" s="5" t="s">
        <v>27</v>
      </c>
      <c r="C13" s="5" t="s">
        <v>28</v>
      </c>
      <c r="D13" s="4">
        <v>1000</v>
      </c>
      <c r="E13" s="3" t="s">
        <v>8</v>
      </c>
    </row>
    <row r="14" ht="18" customHeight="1" spans="1:5">
      <c r="A14" s="4">
        <v>12</v>
      </c>
      <c r="B14" s="5" t="s">
        <v>29</v>
      </c>
      <c r="C14" s="5" t="s">
        <v>30</v>
      </c>
      <c r="D14" s="4">
        <v>1000</v>
      </c>
      <c r="E14" s="3" t="s">
        <v>8</v>
      </c>
    </row>
    <row r="15" ht="18" customHeight="1" spans="1:5">
      <c r="A15" s="4">
        <v>13</v>
      </c>
      <c r="B15" s="5" t="s">
        <v>31</v>
      </c>
      <c r="C15" s="5" t="s">
        <v>32</v>
      </c>
      <c r="D15" s="4">
        <v>1000</v>
      </c>
      <c r="E15" s="3" t="s">
        <v>8</v>
      </c>
    </row>
    <row r="16" ht="18" customHeight="1" spans="1:5">
      <c r="A16" s="4">
        <v>14</v>
      </c>
      <c r="B16" s="5" t="s">
        <v>33</v>
      </c>
      <c r="C16" s="5" t="s">
        <v>34</v>
      </c>
      <c r="D16" s="4">
        <v>1000</v>
      </c>
      <c r="E16" s="3" t="s">
        <v>8</v>
      </c>
    </row>
    <row r="17" ht="18" customHeight="1" spans="1:5">
      <c r="A17" s="4">
        <v>15</v>
      </c>
      <c r="B17" s="5" t="s">
        <v>35</v>
      </c>
      <c r="C17" s="5" t="s">
        <v>36</v>
      </c>
      <c r="D17" s="4">
        <v>1000</v>
      </c>
      <c r="E17" s="3" t="s">
        <v>8</v>
      </c>
    </row>
    <row r="18" ht="18" customHeight="1" spans="1:5">
      <c r="A18" s="4">
        <v>16</v>
      </c>
      <c r="B18" s="5" t="s">
        <v>37</v>
      </c>
      <c r="C18" s="5" t="s">
        <v>38</v>
      </c>
      <c r="D18" s="4">
        <v>1000</v>
      </c>
      <c r="E18" s="3" t="s">
        <v>8</v>
      </c>
    </row>
    <row r="19" ht="18" customHeight="1" spans="1:5">
      <c r="A19" s="4">
        <v>17</v>
      </c>
      <c r="B19" s="5" t="s">
        <v>39</v>
      </c>
      <c r="C19" s="5" t="s">
        <v>40</v>
      </c>
      <c r="D19" s="4">
        <v>1000</v>
      </c>
      <c r="E19" s="3" t="s">
        <v>8</v>
      </c>
    </row>
    <row r="20" ht="18" customHeight="1" spans="1:5">
      <c r="A20" s="4">
        <v>18</v>
      </c>
      <c r="B20" s="5" t="s">
        <v>41</v>
      </c>
      <c r="C20" s="5" t="s">
        <v>42</v>
      </c>
      <c r="D20" s="4">
        <v>1000</v>
      </c>
      <c r="E20" s="3" t="s">
        <v>8</v>
      </c>
    </row>
    <row r="21" ht="18" customHeight="1" spans="1:5">
      <c r="A21" s="4">
        <v>19</v>
      </c>
      <c r="B21" s="5" t="s">
        <v>43</v>
      </c>
      <c r="C21" s="5" t="s">
        <v>44</v>
      </c>
      <c r="D21" s="4">
        <v>1000</v>
      </c>
      <c r="E21" s="3" t="s">
        <v>8</v>
      </c>
    </row>
    <row r="22" ht="18" customHeight="1" spans="1:5">
      <c r="A22" s="4">
        <v>20</v>
      </c>
      <c r="B22" s="5" t="s">
        <v>45</v>
      </c>
      <c r="C22" s="5" t="s">
        <v>46</v>
      </c>
      <c r="D22" s="4">
        <v>1000</v>
      </c>
      <c r="E22" s="3" t="s">
        <v>8</v>
      </c>
    </row>
    <row r="23" ht="18" customHeight="1" spans="1:5">
      <c r="A23" s="4">
        <v>21</v>
      </c>
      <c r="B23" s="5" t="s">
        <v>47</v>
      </c>
      <c r="C23" s="5" t="s">
        <v>48</v>
      </c>
      <c r="D23" s="4">
        <v>1000</v>
      </c>
      <c r="E23" s="3" t="s">
        <v>8</v>
      </c>
    </row>
    <row r="24" ht="18" customHeight="1" spans="1:5">
      <c r="A24" s="4">
        <v>22</v>
      </c>
      <c r="B24" s="5" t="s">
        <v>49</v>
      </c>
      <c r="C24" s="5" t="s">
        <v>50</v>
      </c>
      <c r="D24" s="4">
        <v>1000</v>
      </c>
      <c r="E24" s="3" t="s">
        <v>8</v>
      </c>
    </row>
    <row r="25" ht="18" customHeight="1" spans="1:5">
      <c r="A25" s="4">
        <v>23</v>
      </c>
      <c r="B25" s="5" t="s">
        <v>51</v>
      </c>
      <c r="C25" s="5" t="s">
        <v>52</v>
      </c>
      <c r="D25" s="4">
        <v>1000</v>
      </c>
      <c r="E25" s="3" t="s">
        <v>8</v>
      </c>
    </row>
    <row r="26" ht="18" customHeight="1" spans="1:5">
      <c r="A26" s="4">
        <v>24</v>
      </c>
      <c r="B26" s="5" t="s">
        <v>53</v>
      </c>
      <c r="C26" s="5" t="s">
        <v>54</v>
      </c>
      <c r="D26" s="4">
        <v>1000</v>
      </c>
      <c r="E26" s="3" t="s">
        <v>8</v>
      </c>
    </row>
    <row r="27" ht="18" customHeight="1" spans="1:5">
      <c r="A27" s="4">
        <v>25</v>
      </c>
      <c r="B27" s="5" t="s">
        <v>55</v>
      </c>
      <c r="C27" s="5" t="s">
        <v>56</v>
      </c>
      <c r="D27" s="4">
        <v>1000</v>
      </c>
      <c r="E27" s="3" t="s">
        <v>8</v>
      </c>
    </row>
    <row r="28" ht="18" customHeight="1" spans="1:5">
      <c r="A28" s="4">
        <v>26</v>
      </c>
      <c r="B28" s="5" t="s">
        <v>57</v>
      </c>
      <c r="C28" s="5" t="s">
        <v>58</v>
      </c>
      <c r="D28" s="4">
        <v>1000</v>
      </c>
      <c r="E28" s="3" t="s">
        <v>8</v>
      </c>
    </row>
    <row r="29" ht="18" customHeight="1" spans="1:5">
      <c r="A29" s="4">
        <v>27</v>
      </c>
      <c r="B29" s="5" t="s">
        <v>59</v>
      </c>
      <c r="C29" s="5" t="s">
        <v>60</v>
      </c>
      <c r="D29" s="4">
        <v>1000</v>
      </c>
      <c r="E29" s="3" t="s">
        <v>8</v>
      </c>
    </row>
    <row r="30" ht="18" customHeight="1" spans="1:5">
      <c r="A30" s="4">
        <v>28</v>
      </c>
      <c r="B30" s="5" t="s">
        <v>61</v>
      </c>
      <c r="C30" s="5" t="s">
        <v>62</v>
      </c>
      <c r="D30" s="4">
        <v>1000</v>
      </c>
      <c r="E30" s="3" t="s">
        <v>8</v>
      </c>
    </row>
    <row r="31" ht="18" customHeight="1" spans="1:5">
      <c r="A31" s="4">
        <v>29</v>
      </c>
      <c r="B31" s="5" t="s">
        <v>63</v>
      </c>
      <c r="C31" s="5" t="s">
        <v>64</v>
      </c>
      <c r="D31" s="4">
        <v>1000</v>
      </c>
      <c r="E31" s="3" t="s">
        <v>8</v>
      </c>
    </row>
    <row r="32" ht="18" customHeight="1" spans="1:5">
      <c r="A32" s="4">
        <v>30</v>
      </c>
      <c r="B32" s="5" t="s">
        <v>65</v>
      </c>
      <c r="C32" s="5" t="s">
        <v>66</v>
      </c>
      <c r="D32" s="4">
        <v>1000</v>
      </c>
      <c r="E32" s="3" t="s">
        <v>8</v>
      </c>
    </row>
    <row r="33" ht="18" customHeight="1" spans="1:5">
      <c r="A33" s="4">
        <v>31</v>
      </c>
      <c r="B33" s="5" t="s">
        <v>67</v>
      </c>
      <c r="C33" s="5" t="s">
        <v>68</v>
      </c>
      <c r="D33" s="4">
        <v>1000</v>
      </c>
      <c r="E33" s="3" t="s">
        <v>8</v>
      </c>
    </row>
    <row r="34" ht="18" customHeight="1" spans="1:5">
      <c r="A34" s="4">
        <v>32</v>
      </c>
      <c r="B34" s="5" t="s">
        <v>69</v>
      </c>
      <c r="C34" s="5" t="s">
        <v>70</v>
      </c>
      <c r="D34" s="4">
        <v>1000</v>
      </c>
      <c r="E34" s="3" t="s">
        <v>8</v>
      </c>
    </row>
    <row r="35" ht="18" customHeight="1" spans="1:5">
      <c r="A35" s="4">
        <v>33</v>
      </c>
      <c r="B35" s="5" t="s">
        <v>71</v>
      </c>
      <c r="C35" s="5" t="s">
        <v>72</v>
      </c>
      <c r="D35" s="4">
        <v>1000</v>
      </c>
      <c r="E35" s="3" t="s">
        <v>8</v>
      </c>
    </row>
    <row r="36" ht="18" customHeight="1" spans="1:5">
      <c r="A36" s="4">
        <v>34</v>
      </c>
      <c r="B36" s="5" t="s">
        <v>73</v>
      </c>
      <c r="C36" s="5" t="s">
        <v>74</v>
      </c>
      <c r="D36" s="4">
        <v>1000</v>
      </c>
      <c r="E36" s="3" t="s">
        <v>8</v>
      </c>
    </row>
    <row r="37" ht="18" customHeight="1" spans="1:5">
      <c r="A37" s="4">
        <v>35</v>
      </c>
      <c r="B37" s="5" t="s">
        <v>75</v>
      </c>
      <c r="C37" s="5" t="s">
        <v>76</v>
      </c>
      <c r="D37" s="4">
        <v>1000</v>
      </c>
      <c r="E37" s="3" t="s">
        <v>8</v>
      </c>
    </row>
    <row r="38" ht="18" customHeight="1" spans="1:5">
      <c r="A38" s="4">
        <v>36</v>
      </c>
      <c r="B38" s="5" t="s">
        <v>77</v>
      </c>
      <c r="C38" s="5" t="s">
        <v>78</v>
      </c>
      <c r="D38" s="4">
        <v>1000</v>
      </c>
      <c r="E38" s="3" t="s">
        <v>8</v>
      </c>
    </row>
    <row r="39" ht="18" customHeight="1" spans="1:5">
      <c r="A39" s="4">
        <v>37</v>
      </c>
      <c r="B39" s="5" t="s">
        <v>79</v>
      </c>
      <c r="C39" s="5" t="s">
        <v>80</v>
      </c>
      <c r="D39" s="4">
        <v>1000</v>
      </c>
      <c r="E39" s="3" t="s">
        <v>8</v>
      </c>
    </row>
    <row r="40" ht="18" customHeight="1" spans="1:5">
      <c r="A40" s="4">
        <v>38</v>
      </c>
      <c r="B40" s="5" t="s">
        <v>81</v>
      </c>
      <c r="C40" s="5" t="s">
        <v>82</v>
      </c>
      <c r="D40" s="4">
        <v>1000</v>
      </c>
      <c r="E40" s="3" t="s">
        <v>8</v>
      </c>
    </row>
    <row r="41" ht="18" customHeight="1" spans="1:5">
      <c r="A41" s="4">
        <v>39</v>
      </c>
      <c r="B41" s="5" t="s">
        <v>83</v>
      </c>
      <c r="C41" s="5" t="s">
        <v>84</v>
      </c>
      <c r="D41" s="4">
        <v>1000</v>
      </c>
      <c r="E41" s="3" t="s">
        <v>8</v>
      </c>
    </row>
    <row r="42" ht="18" customHeight="1" spans="1:5">
      <c r="A42" s="4">
        <v>40</v>
      </c>
      <c r="B42" s="5" t="s">
        <v>85</v>
      </c>
      <c r="C42" s="5" t="s">
        <v>86</v>
      </c>
      <c r="D42" s="4">
        <v>1000</v>
      </c>
      <c r="E42" s="3" t="s">
        <v>8</v>
      </c>
    </row>
    <row r="43" ht="18" customHeight="1" spans="1:5">
      <c r="A43" s="4">
        <v>41</v>
      </c>
      <c r="B43" s="5" t="s">
        <v>87</v>
      </c>
      <c r="C43" s="5" t="s">
        <v>88</v>
      </c>
      <c r="D43" s="4">
        <v>1000</v>
      </c>
      <c r="E43" s="3" t="s">
        <v>8</v>
      </c>
    </row>
    <row r="44" ht="18" customHeight="1" spans="1:5">
      <c r="A44" s="4">
        <v>42</v>
      </c>
      <c r="B44" s="5" t="s">
        <v>89</v>
      </c>
      <c r="C44" s="5" t="s">
        <v>90</v>
      </c>
      <c r="D44" s="4">
        <v>1000</v>
      </c>
      <c r="E44" s="3" t="s">
        <v>8</v>
      </c>
    </row>
    <row r="45" ht="18" customHeight="1" spans="1:5">
      <c r="A45" s="4">
        <v>43</v>
      </c>
      <c r="B45" s="5" t="s">
        <v>91</v>
      </c>
      <c r="C45" s="5" t="s">
        <v>92</v>
      </c>
      <c r="D45" s="4">
        <v>1000</v>
      </c>
      <c r="E45" s="3" t="s">
        <v>8</v>
      </c>
    </row>
    <row r="46" ht="18" customHeight="1" spans="1:5">
      <c r="A46" s="4">
        <v>44</v>
      </c>
      <c r="B46" s="5" t="s">
        <v>93</v>
      </c>
      <c r="C46" s="5" t="s">
        <v>94</v>
      </c>
      <c r="D46" s="4">
        <v>1000</v>
      </c>
      <c r="E46" s="3" t="s">
        <v>8</v>
      </c>
    </row>
    <row r="47" ht="18" customHeight="1" spans="1:5">
      <c r="A47" s="4">
        <v>45</v>
      </c>
      <c r="B47" s="5" t="s">
        <v>95</v>
      </c>
      <c r="C47" s="5" t="s">
        <v>96</v>
      </c>
      <c r="D47" s="4">
        <v>1000</v>
      </c>
      <c r="E47" s="3" t="s">
        <v>8</v>
      </c>
    </row>
    <row r="48" ht="18" customHeight="1" spans="1:5">
      <c r="A48" s="4">
        <v>46</v>
      </c>
      <c r="B48" s="5" t="s">
        <v>97</v>
      </c>
      <c r="C48" s="5" t="s">
        <v>98</v>
      </c>
      <c r="D48" s="4">
        <v>1000</v>
      </c>
      <c r="E48" s="3" t="s">
        <v>8</v>
      </c>
    </row>
    <row r="49" ht="18" customHeight="1" spans="1:5">
      <c r="A49" s="4">
        <v>47</v>
      </c>
      <c r="B49" s="5" t="s">
        <v>99</v>
      </c>
      <c r="C49" s="5" t="s">
        <v>100</v>
      </c>
      <c r="D49" s="4">
        <v>1000</v>
      </c>
      <c r="E49" s="3" t="s">
        <v>8</v>
      </c>
    </row>
    <row r="50" ht="18" customHeight="1" spans="1:5">
      <c r="A50" s="4">
        <v>48</v>
      </c>
      <c r="B50" s="5" t="s">
        <v>101</v>
      </c>
      <c r="C50" s="5" t="s">
        <v>102</v>
      </c>
      <c r="D50" s="4">
        <v>1000</v>
      </c>
      <c r="E50" s="3" t="s">
        <v>8</v>
      </c>
    </row>
    <row r="51" ht="18" customHeight="1" spans="1:5">
      <c r="A51" s="4">
        <v>49</v>
      </c>
      <c r="B51" s="5" t="s">
        <v>103</v>
      </c>
      <c r="C51" s="5" t="s">
        <v>104</v>
      </c>
      <c r="D51" s="4">
        <v>1000</v>
      </c>
      <c r="E51" s="3" t="s">
        <v>8</v>
      </c>
    </row>
    <row r="52" ht="18" customHeight="1" spans="1:5">
      <c r="A52" s="4">
        <v>50</v>
      </c>
      <c r="B52" s="5" t="s">
        <v>105</v>
      </c>
      <c r="C52" s="5" t="s">
        <v>106</v>
      </c>
      <c r="D52" s="4">
        <v>1000</v>
      </c>
      <c r="E52" s="3" t="s">
        <v>8</v>
      </c>
    </row>
    <row r="53" ht="18" customHeight="1" spans="1:5">
      <c r="A53" s="4">
        <v>51</v>
      </c>
      <c r="B53" s="5" t="s">
        <v>107</v>
      </c>
      <c r="C53" s="5" t="s">
        <v>108</v>
      </c>
      <c r="D53" s="4">
        <v>1000</v>
      </c>
      <c r="E53" s="3" t="s">
        <v>8</v>
      </c>
    </row>
    <row r="54" ht="18" customHeight="1" spans="1:5">
      <c r="A54" s="4">
        <v>52</v>
      </c>
      <c r="B54" s="5" t="s">
        <v>109</v>
      </c>
      <c r="C54" s="5" t="s">
        <v>110</v>
      </c>
      <c r="D54" s="4">
        <v>1000</v>
      </c>
      <c r="E54" s="3" t="s">
        <v>8</v>
      </c>
    </row>
    <row r="55" ht="18" customHeight="1" spans="1:5">
      <c r="A55" s="4">
        <v>53</v>
      </c>
      <c r="B55" s="5" t="s">
        <v>111</v>
      </c>
      <c r="C55" s="5" t="s">
        <v>112</v>
      </c>
      <c r="D55" s="4">
        <v>1000</v>
      </c>
      <c r="E55" s="3" t="s">
        <v>8</v>
      </c>
    </row>
    <row r="56" ht="18" customHeight="1" spans="1:5">
      <c r="A56" s="4">
        <v>54</v>
      </c>
      <c r="B56" s="5" t="s">
        <v>113</v>
      </c>
      <c r="C56" s="5" t="s">
        <v>114</v>
      </c>
      <c r="D56" s="4">
        <v>1000</v>
      </c>
      <c r="E56" s="3" t="s">
        <v>8</v>
      </c>
    </row>
    <row r="57" ht="18" customHeight="1" spans="1:5">
      <c r="A57" s="4">
        <v>55</v>
      </c>
      <c r="B57" s="5" t="s">
        <v>115</v>
      </c>
      <c r="C57" s="5" t="s">
        <v>116</v>
      </c>
      <c r="D57" s="4">
        <v>1000</v>
      </c>
      <c r="E57" s="3" t="s">
        <v>8</v>
      </c>
    </row>
    <row r="58" ht="18" customHeight="1" spans="1:5">
      <c r="A58" s="4">
        <v>56</v>
      </c>
      <c r="B58" s="5" t="s">
        <v>117</v>
      </c>
      <c r="C58" s="5" t="s">
        <v>118</v>
      </c>
      <c r="D58" s="4">
        <v>1000</v>
      </c>
      <c r="E58" s="3" t="s">
        <v>8</v>
      </c>
    </row>
    <row r="59" ht="18" customHeight="1" spans="1:5">
      <c r="A59" s="4">
        <v>57</v>
      </c>
      <c r="B59" s="5" t="s">
        <v>119</v>
      </c>
      <c r="C59" s="5" t="s">
        <v>120</v>
      </c>
      <c r="D59" s="4">
        <v>1000</v>
      </c>
      <c r="E59" s="3" t="s">
        <v>8</v>
      </c>
    </row>
    <row r="60" ht="18" customHeight="1" spans="1:5">
      <c r="A60" s="4">
        <v>58</v>
      </c>
      <c r="B60" s="5" t="s">
        <v>121</v>
      </c>
      <c r="C60" s="5" t="s">
        <v>122</v>
      </c>
      <c r="D60" s="4">
        <v>1000</v>
      </c>
      <c r="E60" s="3" t="s">
        <v>8</v>
      </c>
    </row>
    <row r="61" ht="18" customHeight="1" spans="1:5">
      <c r="A61" s="4">
        <v>59</v>
      </c>
      <c r="B61" s="5" t="s">
        <v>123</v>
      </c>
      <c r="C61" s="5" t="s">
        <v>124</v>
      </c>
      <c r="D61" s="4">
        <v>1000</v>
      </c>
      <c r="E61" s="3" t="s">
        <v>8</v>
      </c>
    </row>
    <row r="62" ht="18" customHeight="1" spans="1:5">
      <c r="A62" s="4">
        <v>60</v>
      </c>
      <c r="B62" s="5" t="s">
        <v>125</v>
      </c>
      <c r="C62" s="5" t="s">
        <v>126</v>
      </c>
      <c r="D62" s="4">
        <v>1000</v>
      </c>
      <c r="E62" s="3" t="s">
        <v>8</v>
      </c>
    </row>
    <row r="63" ht="18" customHeight="1" spans="1:5">
      <c r="A63" s="4">
        <v>61</v>
      </c>
      <c r="B63" s="5" t="s">
        <v>127</v>
      </c>
      <c r="C63" s="5" t="s">
        <v>128</v>
      </c>
      <c r="D63" s="4">
        <v>1000</v>
      </c>
      <c r="E63" s="3" t="s">
        <v>8</v>
      </c>
    </row>
    <row r="64" ht="18" customHeight="1" spans="1:5">
      <c r="A64" s="4">
        <v>62</v>
      </c>
      <c r="B64" s="5" t="s">
        <v>129</v>
      </c>
      <c r="C64" s="5" t="s">
        <v>130</v>
      </c>
      <c r="D64" s="4">
        <v>1000</v>
      </c>
      <c r="E64" s="3" t="s">
        <v>8</v>
      </c>
    </row>
    <row r="65" ht="18" customHeight="1" spans="1:5">
      <c r="A65" s="4">
        <v>63</v>
      </c>
      <c r="B65" s="5" t="s">
        <v>131</v>
      </c>
      <c r="C65" s="5" t="s">
        <v>132</v>
      </c>
      <c r="D65" s="4">
        <v>1000</v>
      </c>
      <c r="E65" s="3" t="s">
        <v>8</v>
      </c>
    </row>
    <row r="66" ht="18" customHeight="1" spans="1:5">
      <c r="A66" s="4">
        <v>64</v>
      </c>
      <c r="B66" s="5" t="s">
        <v>133</v>
      </c>
      <c r="C66" s="5" t="s">
        <v>134</v>
      </c>
      <c r="D66" s="4">
        <v>1000</v>
      </c>
      <c r="E66" s="3" t="s">
        <v>8</v>
      </c>
    </row>
    <row r="67" ht="18" customHeight="1" spans="1:5">
      <c r="A67" s="4">
        <v>65</v>
      </c>
      <c r="B67" s="5" t="s">
        <v>135</v>
      </c>
      <c r="C67" s="5" t="s">
        <v>136</v>
      </c>
      <c r="D67" s="4">
        <v>1000</v>
      </c>
      <c r="E67" s="3" t="s">
        <v>8</v>
      </c>
    </row>
    <row r="68" ht="18" customHeight="1" spans="1:5">
      <c r="A68" s="4">
        <v>66</v>
      </c>
      <c r="B68" s="5" t="s">
        <v>137</v>
      </c>
      <c r="C68" s="5" t="s">
        <v>138</v>
      </c>
      <c r="D68" s="4">
        <v>1000</v>
      </c>
      <c r="E68" s="3" t="s">
        <v>8</v>
      </c>
    </row>
    <row r="69" ht="18" customHeight="1" spans="1:5">
      <c r="A69" s="4">
        <v>67</v>
      </c>
      <c r="B69" s="5" t="s">
        <v>139</v>
      </c>
      <c r="C69" s="5" t="s">
        <v>140</v>
      </c>
      <c r="D69" s="4">
        <v>1000</v>
      </c>
      <c r="E69" s="3" t="s">
        <v>8</v>
      </c>
    </row>
    <row r="70" ht="18" customHeight="1" spans="1:5">
      <c r="A70" s="4">
        <v>68</v>
      </c>
      <c r="B70" s="5" t="s">
        <v>141</v>
      </c>
      <c r="C70" s="5" t="s">
        <v>142</v>
      </c>
      <c r="D70" s="4">
        <v>1000</v>
      </c>
      <c r="E70" s="3" t="s">
        <v>8</v>
      </c>
    </row>
    <row r="71" ht="18" customHeight="1" spans="1:5">
      <c r="A71" s="4">
        <v>69</v>
      </c>
      <c r="B71" s="5" t="s">
        <v>143</v>
      </c>
      <c r="C71" s="5" t="s">
        <v>144</v>
      </c>
      <c r="D71" s="4">
        <v>1000</v>
      </c>
      <c r="E71" s="3" t="s">
        <v>8</v>
      </c>
    </row>
    <row r="72" ht="18" customHeight="1" spans="1:5">
      <c r="A72" s="4">
        <v>70</v>
      </c>
      <c r="B72" s="5" t="s">
        <v>145</v>
      </c>
      <c r="C72" s="5" t="s">
        <v>146</v>
      </c>
      <c r="D72" s="4">
        <v>1000</v>
      </c>
      <c r="E72" s="3" t="s">
        <v>8</v>
      </c>
    </row>
    <row r="73" ht="18" customHeight="1" spans="1:5">
      <c r="A73" s="4">
        <v>71</v>
      </c>
      <c r="B73" s="5" t="s">
        <v>147</v>
      </c>
      <c r="C73" s="5" t="s">
        <v>148</v>
      </c>
      <c r="D73" s="4">
        <v>1000</v>
      </c>
      <c r="E73" s="3" t="s">
        <v>8</v>
      </c>
    </row>
    <row r="74" ht="18" customHeight="1" spans="1:5">
      <c r="A74" s="4">
        <v>72</v>
      </c>
      <c r="B74" s="5" t="s">
        <v>149</v>
      </c>
      <c r="C74" s="5" t="s">
        <v>150</v>
      </c>
      <c r="D74" s="4">
        <v>1000</v>
      </c>
      <c r="E74" s="3" t="s">
        <v>8</v>
      </c>
    </row>
    <row r="75" ht="19" customHeight="1" spans="1:5">
      <c r="A75" s="6"/>
      <c r="B75" s="6" t="s">
        <v>151</v>
      </c>
      <c r="C75" s="6"/>
      <c r="D75" s="6">
        <f>SUM(D3:D74)</f>
        <v>72000</v>
      </c>
      <c r="E75" s="6"/>
    </row>
  </sheetData>
  <mergeCells count="1">
    <mergeCell ref="A1:E1"/>
  </mergeCells>
  <pageMargins left="0.751388888888889" right="0.751388888888889" top="0.590277777777778" bottom="0.590277777777778" header="0.5" footer="0.5"/>
  <pageSetup paperSize="9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1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1.875" customWidth="1"/>
    <col min="3" max="3" width="24" customWidth="1"/>
    <col min="4" max="4" width="13.625" customWidth="1"/>
    <col min="5" max="5" width="28.375" customWidth="1"/>
  </cols>
  <sheetData>
    <row r="1" ht="64" customHeight="1" spans="1:5">
      <c r="A1" s="1" t="s">
        <v>152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5" t="s">
        <v>153</v>
      </c>
      <c r="C3" s="5" t="s">
        <v>154</v>
      </c>
      <c r="D3" s="4">
        <v>1000</v>
      </c>
      <c r="E3" s="3" t="s">
        <v>8</v>
      </c>
    </row>
    <row r="4" ht="19" customHeight="1" spans="1:5">
      <c r="A4" s="4">
        <v>2</v>
      </c>
      <c r="B4" s="5" t="s">
        <v>155</v>
      </c>
      <c r="C4" s="5" t="s">
        <v>156</v>
      </c>
      <c r="D4" s="4">
        <v>1000</v>
      </c>
      <c r="E4" s="3" t="s">
        <v>8</v>
      </c>
    </row>
    <row r="5" ht="19" customHeight="1" spans="1:5">
      <c r="A5" s="4">
        <v>3</v>
      </c>
      <c r="B5" s="5" t="s">
        <v>157</v>
      </c>
      <c r="C5" s="5" t="s">
        <v>158</v>
      </c>
      <c r="D5" s="4">
        <v>1000</v>
      </c>
      <c r="E5" s="3" t="s">
        <v>8</v>
      </c>
    </row>
    <row r="6" ht="19" customHeight="1" spans="1:5">
      <c r="A6" s="4">
        <v>4</v>
      </c>
      <c r="B6" s="5" t="s">
        <v>159</v>
      </c>
      <c r="C6" s="5" t="s">
        <v>160</v>
      </c>
      <c r="D6" s="4">
        <v>1000</v>
      </c>
      <c r="E6" s="3" t="s">
        <v>8</v>
      </c>
    </row>
    <row r="7" ht="19" customHeight="1" spans="1:5">
      <c r="A7" s="4">
        <v>5</v>
      </c>
      <c r="B7" s="5" t="s">
        <v>161</v>
      </c>
      <c r="C7" s="5" t="s">
        <v>162</v>
      </c>
      <c r="D7" s="4">
        <v>1000</v>
      </c>
      <c r="E7" s="3" t="s">
        <v>8</v>
      </c>
    </row>
    <row r="8" ht="19" customHeight="1" spans="1:5">
      <c r="A8" s="4">
        <v>6</v>
      </c>
      <c r="B8" s="5" t="s">
        <v>163</v>
      </c>
      <c r="C8" s="5" t="s">
        <v>164</v>
      </c>
      <c r="D8" s="4">
        <v>1000</v>
      </c>
      <c r="E8" s="3" t="s">
        <v>8</v>
      </c>
    </row>
    <row r="9" ht="19" customHeight="1" spans="1:5">
      <c r="A9" s="4">
        <v>7</v>
      </c>
      <c r="B9" s="5" t="s">
        <v>165</v>
      </c>
      <c r="C9" s="5" t="s">
        <v>166</v>
      </c>
      <c r="D9" s="4">
        <v>1000</v>
      </c>
      <c r="E9" s="3" t="s">
        <v>8</v>
      </c>
    </row>
    <row r="10" ht="19" customHeight="1" spans="1:5">
      <c r="A10" s="4">
        <v>8</v>
      </c>
      <c r="B10" s="5" t="s">
        <v>167</v>
      </c>
      <c r="C10" s="5" t="s">
        <v>168</v>
      </c>
      <c r="D10" s="4">
        <v>1000</v>
      </c>
      <c r="E10" s="3" t="s">
        <v>8</v>
      </c>
    </row>
    <row r="11" ht="19" customHeight="1" spans="1:5">
      <c r="A11" s="4">
        <v>9</v>
      </c>
      <c r="B11" s="5" t="s">
        <v>169</v>
      </c>
      <c r="C11" s="5" t="s">
        <v>170</v>
      </c>
      <c r="D11" s="4">
        <v>1000</v>
      </c>
      <c r="E11" s="3" t="s">
        <v>8</v>
      </c>
    </row>
    <row r="12" ht="19" customHeight="1" spans="1:5">
      <c r="A12" s="4">
        <v>10</v>
      </c>
      <c r="B12" s="5" t="s">
        <v>171</v>
      </c>
      <c r="C12" s="5" t="s">
        <v>172</v>
      </c>
      <c r="D12" s="4">
        <v>1000</v>
      </c>
      <c r="E12" s="3" t="s">
        <v>8</v>
      </c>
    </row>
    <row r="13" ht="19" customHeight="1" spans="1:5">
      <c r="A13" s="4">
        <v>11</v>
      </c>
      <c r="B13" s="5" t="s">
        <v>173</v>
      </c>
      <c r="C13" s="5" t="s">
        <v>174</v>
      </c>
      <c r="D13" s="4">
        <v>1000</v>
      </c>
      <c r="E13" s="3" t="s">
        <v>8</v>
      </c>
    </row>
    <row r="14" ht="19" customHeight="1" spans="1:5">
      <c r="A14" s="4">
        <v>12</v>
      </c>
      <c r="B14" s="5" t="s">
        <v>175</v>
      </c>
      <c r="C14" s="5" t="s">
        <v>176</v>
      </c>
      <c r="D14" s="4">
        <v>1000</v>
      </c>
      <c r="E14" s="3" t="s">
        <v>8</v>
      </c>
    </row>
    <row r="15" ht="19" customHeight="1" spans="1:5">
      <c r="A15" s="4">
        <v>13</v>
      </c>
      <c r="B15" s="5" t="s">
        <v>177</v>
      </c>
      <c r="C15" s="5" t="s">
        <v>178</v>
      </c>
      <c r="D15" s="4">
        <v>1000</v>
      </c>
      <c r="E15" s="3" t="s">
        <v>8</v>
      </c>
    </row>
    <row r="16" ht="19" customHeight="1" spans="1:5">
      <c r="A16" s="4">
        <v>14</v>
      </c>
      <c r="B16" s="5" t="s">
        <v>179</v>
      </c>
      <c r="C16" s="5" t="s">
        <v>180</v>
      </c>
      <c r="D16" s="4">
        <v>1000</v>
      </c>
      <c r="E16" s="3" t="s">
        <v>8</v>
      </c>
    </row>
    <row r="17" ht="19" customHeight="1" spans="1:5">
      <c r="A17" s="4">
        <v>15</v>
      </c>
      <c r="B17" s="5" t="s">
        <v>181</v>
      </c>
      <c r="C17" s="5" t="s">
        <v>182</v>
      </c>
      <c r="D17" s="4">
        <v>1000</v>
      </c>
      <c r="E17" s="3" t="s">
        <v>8</v>
      </c>
    </row>
    <row r="18" ht="19" customHeight="1" spans="1:5">
      <c r="A18" s="4">
        <v>16</v>
      </c>
      <c r="B18" s="5" t="s">
        <v>183</v>
      </c>
      <c r="C18" s="5" t="s">
        <v>184</v>
      </c>
      <c r="D18" s="4">
        <v>1000</v>
      </c>
      <c r="E18" s="3" t="s">
        <v>8</v>
      </c>
    </row>
    <row r="19" ht="19" customHeight="1" spans="1:5">
      <c r="A19" s="4">
        <v>17</v>
      </c>
      <c r="B19" s="5" t="s">
        <v>185</v>
      </c>
      <c r="C19" s="5" t="s">
        <v>186</v>
      </c>
      <c r="D19" s="4">
        <v>1000</v>
      </c>
      <c r="E19" s="3" t="s">
        <v>8</v>
      </c>
    </row>
    <row r="20" ht="19" customHeight="1" spans="1:5">
      <c r="A20" s="4">
        <v>18</v>
      </c>
      <c r="B20" s="5" t="s">
        <v>187</v>
      </c>
      <c r="C20" s="5" t="s">
        <v>188</v>
      </c>
      <c r="D20" s="4">
        <v>1000</v>
      </c>
      <c r="E20" s="3" t="s">
        <v>8</v>
      </c>
    </row>
    <row r="21" ht="19" customHeight="1" spans="1:5">
      <c r="A21" s="4">
        <v>19</v>
      </c>
      <c r="B21" s="5" t="s">
        <v>189</v>
      </c>
      <c r="C21" s="5" t="s">
        <v>190</v>
      </c>
      <c r="D21" s="4">
        <v>1000</v>
      </c>
      <c r="E21" s="3" t="s">
        <v>8</v>
      </c>
    </row>
    <row r="22" ht="19" customHeight="1" spans="1:5">
      <c r="A22" s="4">
        <v>20</v>
      </c>
      <c r="B22" s="5" t="s">
        <v>191</v>
      </c>
      <c r="C22" s="5" t="s">
        <v>192</v>
      </c>
      <c r="D22" s="4">
        <v>1000</v>
      </c>
      <c r="E22" s="3" t="s">
        <v>8</v>
      </c>
    </row>
    <row r="23" ht="19" customHeight="1" spans="1:5">
      <c r="A23" s="4">
        <v>21</v>
      </c>
      <c r="B23" s="5" t="s">
        <v>193</v>
      </c>
      <c r="C23" s="5" t="s">
        <v>194</v>
      </c>
      <c r="D23" s="4">
        <v>1000</v>
      </c>
      <c r="E23" s="3" t="s">
        <v>8</v>
      </c>
    </row>
    <row r="24" ht="19" customHeight="1" spans="1:5">
      <c r="A24" s="4">
        <v>22</v>
      </c>
      <c r="B24" s="5" t="s">
        <v>195</v>
      </c>
      <c r="C24" s="5" t="s">
        <v>196</v>
      </c>
      <c r="D24" s="4">
        <v>1000</v>
      </c>
      <c r="E24" s="3" t="s">
        <v>8</v>
      </c>
    </row>
    <row r="25" ht="19" customHeight="1" spans="1:5">
      <c r="A25" s="4">
        <v>23</v>
      </c>
      <c r="B25" s="5" t="s">
        <v>197</v>
      </c>
      <c r="C25" s="5" t="s">
        <v>198</v>
      </c>
      <c r="D25" s="4">
        <v>1000</v>
      </c>
      <c r="E25" s="3" t="s">
        <v>8</v>
      </c>
    </row>
    <row r="26" ht="19" customHeight="1" spans="1:5">
      <c r="A26" s="4">
        <v>24</v>
      </c>
      <c r="B26" s="5" t="s">
        <v>199</v>
      </c>
      <c r="C26" s="5" t="s">
        <v>200</v>
      </c>
      <c r="D26" s="4">
        <v>1000</v>
      </c>
      <c r="E26" s="3" t="s">
        <v>8</v>
      </c>
    </row>
    <row r="27" ht="19" customHeight="1" spans="1:5">
      <c r="A27" s="4">
        <v>25</v>
      </c>
      <c r="B27" s="5" t="s">
        <v>201</v>
      </c>
      <c r="C27" s="5" t="s">
        <v>202</v>
      </c>
      <c r="D27" s="4">
        <v>1000</v>
      </c>
      <c r="E27" s="3" t="s">
        <v>8</v>
      </c>
    </row>
    <row r="28" ht="19" customHeight="1" spans="1:5">
      <c r="A28" s="4">
        <v>26</v>
      </c>
      <c r="B28" s="5" t="s">
        <v>203</v>
      </c>
      <c r="C28" s="5" t="s">
        <v>204</v>
      </c>
      <c r="D28" s="4">
        <v>1000</v>
      </c>
      <c r="E28" s="3" t="s">
        <v>8</v>
      </c>
    </row>
    <row r="29" ht="19" customHeight="1" spans="1:5">
      <c r="A29" s="4">
        <v>27</v>
      </c>
      <c r="B29" s="5" t="s">
        <v>205</v>
      </c>
      <c r="C29" s="5" t="s">
        <v>206</v>
      </c>
      <c r="D29" s="4">
        <v>1000</v>
      </c>
      <c r="E29" s="3" t="s">
        <v>8</v>
      </c>
    </row>
    <row r="30" ht="19" customHeight="1" spans="1:5">
      <c r="A30" s="4">
        <v>28</v>
      </c>
      <c r="B30" s="5" t="s">
        <v>207</v>
      </c>
      <c r="C30" s="5" t="s">
        <v>208</v>
      </c>
      <c r="D30" s="4">
        <v>1000</v>
      </c>
      <c r="E30" s="3" t="s">
        <v>8</v>
      </c>
    </row>
    <row r="31" ht="19" customHeight="1" spans="1:5">
      <c r="A31" s="4">
        <v>29</v>
      </c>
      <c r="B31" s="5" t="s">
        <v>209</v>
      </c>
      <c r="C31" s="5" t="s">
        <v>210</v>
      </c>
      <c r="D31" s="4">
        <v>1000</v>
      </c>
      <c r="E31" s="3" t="s">
        <v>8</v>
      </c>
    </row>
    <row r="32" ht="19" customHeight="1" spans="1:5">
      <c r="A32" s="4">
        <v>30</v>
      </c>
      <c r="B32" s="5" t="s">
        <v>211</v>
      </c>
      <c r="C32" s="5" t="s">
        <v>212</v>
      </c>
      <c r="D32" s="4">
        <v>1000</v>
      </c>
      <c r="E32" s="3" t="s">
        <v>8</v>
      </c>
    </row>
    <row r="33" ht="19" customHeight="1" spans="1:5">
      <c r="A33" s="4">
        <v>31</v>
      </c>
      <c r="B33" s="5" t="s">
        <v>213</v>
      </c>
      <c r="C33" s="5" t="s">
        <v>214</v>
      </c>
      <c r="D33" s="4">
        <v>1000</v>
      </c>
      <c r="E33" s="3" t="s">
        <v>8</v>
      </c>
    </row>
    <row r="34" ht="19" customHeight="1" spans="1:5">
      <c r="A34" s="4">
        <v>32</v>
      </c>
      <c r="B34" s="5" t="s">
        <v>215</v>
      </c>
      <c r="C34" s="5" t="s">
        <v>216</v>
      </c>
      <c r="D34" s="4">
        <v>1000</v>
      </c>
      <c r="E34" s="3" t="s">
        <v>8</v>
      </c>
    </row>
    <row r="35" ht="19" customHeight="1" spans="1:5">
      <c r="A35" s="4">
        <v>33</v>
      </c>
      <c r="B35" s="5" t="s">
        <v>217</v>
      </c>
      <c r="C35" s="5" t="s">
        <v>218</v>
      </c>
      <c r="D35" s="4">
        <v>1000</v>
      </c>
      <c r="E35" s="3" t="s">
        <v>8</v>
      </c>
    </row>
    <row r="36" ht="19" customHeight="1" spans="1:5">
      <c r="A36" s="4">
        <v>34</v>
      </c>
      <c r="B36" s="5" t="s">
        <v>219</v>
      </c>
      <c r="C36" s="5" t="s">
        <v>220</v>
      </c>
      <c r="D36" s="4">
        <v>1000</v>
      </c>
      <c r="E36" s="3" t="s">
        <v>8</v>
      </c>
    </row>
    <row r="37" ht="19" customHeight="1" spans="1:5">
      <c r="A37" s="4">
        <v>35</v>
      </c>
      <c r="B37" s="5" t="s">
        <v>221</v>
      </c>
      <c r="C37" s="5" t="s">
        <v>222</v>
      </c>
      <c r="D37" s="4">
        <v>1000</v>
      </c>
      <c r="E37" s="3" t="s">
        <v>8</v>
      </c>
    </row>
    <row r="38" ht="19" customHeight="1" spans="1:5">
      <c r="A38" s="4">
        <v>36</v>
      </c>
      <c r="B38" s="5" t="s">
        <v>223</v>
      </c>
      <c r="C38" s="5" t="s">
        <v>224</v>
      </c>
      <c r="D38" s="4">
        <v>1000</v>
      </c>
      <c r="E38" s="3" t="s">
        <v>8</v>
      </c>
    </row>
    <row r="39" ht="19" customHeight="1" spans="1:5">
      <c r="A39" s="4">
        <v>37</v>
      </c>
      <c r="B39" s="5" t="s">
        <v>225</v>
      </c>
      <c r="C39" s="5" t="s">
        <v>226</v>
      </c>
      <c r="D39" s="4">
        <v>1000</v>
      </c>
      <c r="E39" s="3" t="s">
        <v>8</v>
      </c>
    </row>
    <row r="40" ht="19" customHeight="1" spans="1:5">
      <c r="A40" s="4">
        <v>38</v>
      </c>
      <c r="B40" s="5" t="s">
        <v>227</v>
      </c>
      <c r="C40" s="5" t="s">
        <v>228</v>
      </c>
      <c r="D40" s="4">
        <v>1000</v>
      </c>
      <c r="E40" s="3" t="s">
        <v>8</v>
      </c>
    </row>
    <row r="41" ht="19" customHeight="1" spans="1:5">
      <c r="A41" s="4">
        <v>39</v>
      </c>
      <c r="B41" s="5" t="s">
        <v>229</v>
      </c>
      <c r="C41" s="5" t="s">
        <v>230</v>
      </c>
      <c r="D41" s="4">
        <v>1000</v>
      </c>
      <c r="E41" s="3" t="s">
        <v>8</v>
      </c>
    </row>
    <row r="42" ht="19" customHeight="1" spans="1:5">
      <c r="A42" s="4">
        <v>40</v>
      </c>
      <c r="B42" s="5" t="s">
        <v>231</v>
      </c>
      <c r="C42" s="5" t="s">
        <v>232</v>
      </c>
      <c r="D42" s="4">
        <v>1000</v>
      </c>
      <c r="E42" s="3" t="s">
        <v>8</v>
      </c>
    </row>
    <row r="43" ht="19" customHeight="1" spans="1:5">
      <c r="A43" s="4">
        <v>41</v>
      </c>
      <c r="B43" s="5" t="s">
        <v>233</v>
      </c>
      <c r="C43" s="5" t="s">
        <v>234</v>
      </c>
      <c r="D43" s="4">
        <v>1000</v>
      </c>
      <c r="E43" s="3" t="s">
        <v>8</v>
      </c>
    </row>
    <row r="44" ht="19" customHeight="1" spans="1:5">
      <c r="A44" s="4">
        <v>42</v>
      </c>
      <c r="B44" s="5" t="s">
        <v>235</v>
      </c>
      <c r="C44" s="5" t="s">
        <v>236</v>
      </c>
      <c r="D44" s="4">
        <v>1000</v>
      </c>
      <c r="E44" s="3" t="s">
        <v>8</v>
      </c>
    </row>
    <row r="45" ht="19" customHeight="1" spans="1:5">
      <c r="A45" s="4">
        <v>43</v>
      </c>
      <c r="B45" s="5" t="s">
        <v>237</v>
      </c>
      <c r="C45" s="5" t="s">
        <v>238</v>
      </c>
      <c r="D45" s="4">
        <v>1000</v>
      </c>
      <c r="E45" s="3" t="s">
        <v>8</v>
      </c>
    </row>
    <row r="46" ht="19" customHeight="1" spans="1:5">
      <c r="A46" s="4">
        <v>44</v>
      </c>
      <c r="B46" s="5" t="s">
        <v>239</v>
      </c>
      <c r="C46" s="5" t="s">
        <v>240</v>
      </c>
      <c r="D46" s="4">
        <v>1000</v>
      </c>
      <c r="E46" s="3" t="s">
        <v>8</v>
      </c>
    </row>
    <row r="47" ht="19" customHeight="1" spans="1:5">
      <c r="A47" s="4">
        <v>45</v>
      </c>
      <c r="B47" s="5" t="s">
        <v>241</v>
      </c>
      <c r="C47" s="5" t="s">
        <v>242</v>
      </c>
      <c r="D47" s="4">
        <v>1000</v>
      </c>
      <c r="E47" s="3" t="s">
        <v>8</v>
      </c>
    </row>
    <row r="48" ht="19" customHeight="1" spans="1:5">
      <c r="A48" s="4">
        <v>46</v>
      </c>
      <c r="B48" s="5" t="s">
        <v>243</v>
      </c>
      <c r="C48" s="5" t="s">
        <v>244</v>
      </c>
      <c r="D48" s="4">
        <v>1000</v>
      </c>
      <c r="E48" s="3" t="s">
        <v>8</v>
      </c>
    </row>
    <row r="49" ht="19" customHeight="1" spans="1:5">
      <c r="A49" s="4">
        <v>47</v>
      </c>
      <c r="B49" s="5" t="s">
        <v>245</v>
      </c>
      <c r="C49" s="5" t="s">
        <v>246</v>
      </c>
      <c r="D49" s="4">
        <v>1000</v>
      </c>
      <c r="E49" s="3" t="s">
        <v>8</v>
      </c>
    </row>
    <row r="50" ht="19" customHeight="1" spans="1:5">
      <c r="A50" s="4">
        <v>48</v>
      </c>
      <c r="B50" s="5" t="s">
        <v>247</v>
      </c>
      <c r="C50" s="5" t="s">
        <v>248</v>
      </c>
      <c r="D50" s="4">
        <v>1000</v>
      </c>
      <c r="E50" s="3" t="s">
        <v>8</v>
      </c>
    </row>
    <row r="51" ht="19" customHeight="1" spans="1:5">
      <c r="A51" s="4">
        <v>49</v>
      </c>
      <c r="B51" s="5" t="s">
        <v>249</v>
      </c>
      <c r="C51" s="5" t="s">
        <v>250</v>
      </c>
      <c r="D51" s="4">
        <v>1000</v>
      </c>
      <c r="E51" s="3" t="s">
        <v>8</v>
      </c>
    </row>
    <row r="52" ht="19" customHeight="1" spans="1:5">
      <c r="A52" s="4">
        <v>50</v>
      </c>
      <c r="B52" s="5" t="s">
        <v>251</v>
      </c>
      <c r="C52" s="5" t="s">
        <v>252</v>
      </c>
      <c r="D52" s="4">
        <v>1000</v>
      </c>
      <c r="E52" s="3" t="s">
        <v>8</v>
      </c>
    </row>
    <row r="53" ht="19" customHeight="1" spans="1:5">
      <c r="A53" s="4">
        <v>51</v>
      </c>
      <c r="B53" s="5" t="s">
        <v>253</v>
      </c>
      <c r="C53" s="5" t="s">
        <v>254</v>
      </c>
      <c r="D53" s="4">
        <v>1000</v>
      </c>
      <c r="E53" s="3" t="s">
        <v>8</v>
      </c>
    </row>
    <row r="54" ht="19" customHeight="1" spans="1:5">
      <c r="A54" s="4">
        <v>52</v>
      </c>
      <c r="B54" s="5" t="s">
        <v>255</v>
      </c>
      <c r="C54" s="5" t="s">
        <v>256</v>
      </c>
      <c r="D54" s="4">
        <v>1000</v>
      </c>
      <c r="E54" s="3" t="s">
        <v>8</v>
      </c>
    </row>
    <row r="55" ht="19" customHeight="1" spans="1:5">
      <c r="A55" s="4">
        <v>53</v>
      </c>
      <c r="B55" s="5" t="s">
        <v>257</v>
      </c>
      <c r="C55" s="5" t="s">
        <v>258</v>
      </c>
      <c r="D55" s="4">
        <v>1000</v>
      </c>
      <c r="E55" s="3" t="s">
        <v>8</v>
      </c>
    </row>
    <row r="56" ht="19" customHeight="1" spans="1:5">
      <c r="A56" s="4">
        <v>54</v>
      </c>
      <c r="B56" s="5" t="s">
        <v>259</v>
      </c>
      <c r="C56" s="5" t="s">
        <v>260</v>
      </c>
      <c r="D56" s="4">
        <v>1000</v>
      </c>
      <c r="E56" s="3" t="s">
        <v>8</v>
      </c>
    </row>
    <row r="57" ht="19" customHeight="1" spans="1:5">
      <c r="A57" s="4">
        <v>55</v>
      </c>
      <c r="B57" s="5" t="s">
        <v>261</v>
      </c>
      <c r="C57" s="5" t="s">
        <v>262</v>
      </c>
      <c r="D57" s="4">
        <v>1000</v>
      </c>
      <c r="E57" s="3" t="s">
        <v>8</v>
      </c>
    </row>
    <row r="58" ht="19" customHeight="1" spans="1:5">
      <c r="A58" s="4">
        <v>56</v>
      </c>
      <c r="B58" s="5" t="s">
        <v>263</v>
      </c>
      <c r="C58" s="5" t="s">
        <v>264</v>
      </c>
      <c r="D58" s="4">
        <v>1000</v>
      </c>
      <c r="E58" s="3" t="s">
        <v>8</v>
      </c>
    </row>
    <row r="59" ht="19" customHeight="1" spans="1:5">
      <c r="A59" s="4">
        <v>57</v>
      </c>
      <c r="B59" s="5" t="s">
        <v>265</v>
      </c>
      <c r="C59" s="5" t="s">
        <v>266</v>
      </c>
      <c r="D59" s="4">
        <v>1000</v>
      </c>
      <c r="E59" s="3" t="s">
        <v>8</v>
      </c>
    </row>
    <row r="60" ht="19" customHeight="1" spans="1:5">
      <c r="A60" s="4">
        <v>58</v>
      </c>
      <c r="B60" s="5" t="s">
        <v>267</v>
      </c>
      <c r="C60" s="5" t="s">
        <v>268</v>
      </c>
      <c r="D60" s="4">
        <v>1000</v>
      </c>
      <c r="E60" s="3" t="s">
        <v>8</v>
      </c>
    </row>
    <row r="61" ht="19" customHeight="1" spans="1:5">
      <c r="A61" s="4">
        <v>59</v>
      </c>
      <c r="B61" s="5" t="s">
        <v>269</v>
      </c>
      <c r="C61" s="5" t="s">
        <v>270</v>
      </c>
      <c r="D61" s="4">
        <v>1000</v>
      </c>
      <c r="E61" s="3" t="s">
        <v>8</v>
      </c>
    </row>
    <row r="62" ht="19" customHeight="1" spans="1:5">
      <c r="A62" s="4">
        <v>60</v>
      </c>
      <c r="B62" s="5" t="s">
        <v>271</v>
      </c>
      <c r="C62" s="5" t="s">
        <v>272</v>
      </c>
      <c r="D62" s="4">
        <v>1000</v>
      </c>
      <c r="E62" s="3" t="s">
        <v>8</v>
      </c>
    </row>
    <row r="63" ht="19" customHeight="1" spans="1:5">
      <c r="A63" s="4">
        <v>61</v>
      </c>
      <c r="B63" s="5" t="s">
        <v>273</v>
      </c>
      <c r="C63" s="5" t="s">
        <v>274</v>
      </c>
      <c r="D63" s="4">
        <v>1000</v>
      </c>
      <c r="E63" s="3" t="s">
        <v>8</v>
      </c>
    </row>
    <row r="64" ht="19" customHeight="1" spans="1:5">
      <c r="A64" s="4">
        <v>62</v>
      </c>
      <c r="B64" s="5" t="s">
        <v>275</v>
      </c>
      <c r="C64" s="5" t="s">
        <v>276</v>
      </c>
      <c r="D64" s="4">
        <v>1000</v>
      </c>
      <c r="E64" s="3" t="s">
        <v>8</v>
      </c>
    </row>
    <row r="65" ht="19" customHeight="1" spans="1:5">
      <c r="A65" s="4">
        <v>63</v>
      </c>
      <c r="B65" s="5" t="s">
        <v>277</v>
      </c>
      <c r="C65" s="5" t="s">
        <v>278</v>
      </c>
      <c r="D65" s="4">
        <v>1000</v>
      </c>
      <c r="E65" s="3" t="s">
        <v>8</v>
      </c>
    </row>
    <row r="66" ht="19" customHeight="1" spans="1:5">
      <c r="A66" s="4">
        <v>64</v>
      </c>
      <c r="B66" s="5" t="s">
        <v>279</v>
      </c>
      <c r="C66" s="5" t="s">
        <v>280</v>
      </c>
      <c r="D66" s="4">
        <v>1000</v>
      </c>
      <c r="E66" s="3" t="s">
        <v>8</v>
      </c>
    </row>
    <row r="67" ht="19" customHeight="1" spans="1:5">
      <c r="A67" s="4">
        <v>65</v>
      </c>
      <c r="B67" s="5" t="s">
        <v>281</v>
      </c>
      <c r="C67" s="5" t="s">
        <v>282</v>
      </c>
      <c r="D67" s="4">
        <v>1000</v>
      </c>
      <c r="E67" s="3" t="s">
        <v>8</v>
      </c>
    </row>
    <row r="68" ht="19" customHeight="1" spans="1:5">
      <c r="A68" s="4">
        <v>66</v>
      </c>
      <c r="B68" s="5" t="s">
        <v>283</v>
      </c>
      <c r="C68" s="5" t="s">
        <v>284</v>
      </c>
      <c r="D68" s="4">
        <v>1000</v>
      </c>
      <c r="E68" s="3" t="s">
        <v>8</v>
      </c>
    </row>
    <row r="69" ht="19" customHeight="1" spans="1:5">
      <c r="A69" s="4">
        <v>67</v>
      </c>
      <c r="B69" s="5" t="s">
        <v>285</v>
      </c>
      <c r="C69" s="5" t="s">
        <v>286</v>
      </c>
      <c r="D69" s="4">
        <v>1000</v>
      </c>
      <c r="E69" s="3" t="s">
        <v>8</v>
      </c>
    </row>
    <row r="70" ht="19" customHeight="1" spans="1:5">
      <c r="A70" s="4">
        <v>68</v>
      </c>
      <c r="B70" s="5" t="s">
        <v>287</v>
      </c>
      <c r="C70" s="5" t="s">
        <v>288</v>
      </c>
      <c r="D70" s="4">
        <v>1000</v>
      </c>
      <c r="E70" s="3" t="s">
        <v>8</v>
      </c>
    </row>
    <row r="71" ht="19" customHeight="1" spans="1:5">
      <c r="A71" s="4">
        <v>69</v>
      </c>
      <c r="B71" s="5" t="s">
        <v>289</v>
      </c>
      <c r="C71" s="5" t="s">
        <v>290</v>
      </c>
      <c r="D71" s="4">
        <v>1000</v>
      </c>
      <c r="E71" s="3" t="s">
        <v>8</v>
      </c>
    </row>
    <row r="72" ht="19" customHeight="1" spans="1:5">
      <c r="A72" s="4">
        <v>70</v>
      </c>
      <c r="B72" s="5" t="s">
        <v>291</v>
      </c>
      <c r="C72" s="5" t="s">
        <v>292</v>
      </c>
      <c r="D72" s="4">
        <v>1000</v>
      </c>
      <c r="E72" s="3" t="s">
        <v>8</v>
      </c>
    </row>
    <row r="73" ht="19" customHeight="1" spans="1:5">
      <c r="A73" s="4">
        <v>71</v>
      </c>
      <c r="B73" s="5" t="s">
        <v>293</v>
      </c>
      <c r="C73" s="5" t="s">
        <v>294</v>
      </c>
      <c r="D73" s="4">
        <v>1000</v>
      </c>
      <c r="E73" s="3" t="s">
        <v>8</v>
      </c>
    </row>
    <row r="74" ht="19" customHeight="1" spans="1:5">
      <c r="A74" s="4">
        <v>72</v>
      </c>
      <c r="B74" s="5" t="s">
        <v>295</v>
      </c>
      <c r="C74" s="5" t="s">
        <v>296</v>
      </c>
      <c r="D74" s="4">
        <v>1000</v>
      </c>
      <c r="E74" s="3" t="s">
        <v>8</v>
      </c>
    </row>
    <row r="75" ht="19" customHeight="1" spans="1:5">
      <c r="A75" s="4">
        <v>73</v>
      </c>
      <c r="B75" s="5" t="s">
        <v>297</v>
      </c>
      <c r="C75" s="5" t="s">
        <v>298</v>
      </c>
      <c r="D75" s="4">
        <v>1000</v>
      </c>
      <c r="E75" s="3" t="s">
        <v>8</v>
      </c>
    </row>
    <row r="76" ht="19" customHeight="1" spans="1:5">
      <c r="A76" s="4">
        <v>74</v>
      </c>
      <c r="B76" s="5" t="s">
        <v>299</v>
      </c>
      <c r="C76" s="5" t="s">
        <v>300</v>
      </c>
      <c r="D76" s="4">
        <v>1000</v>
      </c>
      <c r="E76" s="3" t="s">
        <v>8</v>
      </c>
    </row>
    <row r="77" ht="19" customHeight="1" spans="1:5">
      <c r="A77" s="4">
        <v>75</v>
      </c>
      <c r="B77" s="5" t="s">
        <v>301</v>
      </c>
      <c r="C77" s="5" t="s">
        <v>302</v>
      </c>
      <c r="D77" s="4">
        <v>1000</v>
      </c>
      <c r="E77" s="3" t="s">
        <v>8</v>
      </c>
    </row>
    <row r="78" ht="19" customHeight="1" spans="1:5">
      <c r="A78" s="4">
        <v>76</v>
      </c>
      <c r="B78" s="5" t="s">
        <v>303</v>
      </c>
      <c r="C78" s="5" t="s">
        <v>304</v>
      </c>
      <c r="D78" s="4">
        <v>1000</v>
      </c>
      <c r="E78" s="3" t="s">
        <v>8</v>
      </c>
    </row>
    <row r="79" ht="19" customHeight="1" spans="1:5">
      <c r="A79" s="4">
        <v>77</v>
      </c>
      <c r="B79" s="5" t="s">
        <v>305</v>
      </c>
      <c r="C79" s="5" t="s">
        <v>306</v>
      </c>
      <c r="D79" s="4">
        <v>1000</v>
      </c>
      <c r="E79" s="3" t="s">
        <v>8</v>
      </c>
    </row>
    <row r="80" ht="19" customHeight="1" spans="1:5">
      <c r="A80" s="4">
        <v>78</v>
      </c>
      <c r="B80" s="5" t="s">
        <v>307</v>
      </c>
      <c r="C80" s="5" t="s">
        <v>308</v>
      </c>
      <c r="D80" s="4">
        <v>1000</v>
      </c>
      <c r="E80" s="3" t="s">
        <v>8</v>
      </c>
    </row>
    <row r="81" ht="19" customHeight="1" spans="1:5">
      <c r="A81" s="4">
        <v>79</v>
      </c>
      <c r="B81" s="5" t="s">
        <v>309</v>
      </c>
      <c r="C81" s="5" t="s">
        <v>310</v>
      </c>
      <c r="D81" s="4">
        <v>1000</v>
      </c>
      <c r="E81" s="3" t="s">
        <v>8</v>
      </c>
    </row>
    <row r="82" ht="19" customHeight="1" spans="1:5">
      <c r="A82" s="4">
        <v>80</v>
      </c>
      <c r="B82" s="5" t="s">
        <v>311</v>
      </c>
      <c r="C82" s="5" t="s">
        <v>312</v>
      </c>
      <c r="D82" s="4">
        <v>1000</v>
      </c>
      <c r="E82" s="3" t="s">
        <v>8</v>
      </c>
    </row>
    <row r="83" ht="19" customHeight="1" spans="1:5">
      <c r="A83" s="4">
        <v>81</v>
      </c>
      <c r="B83" s="5" t="s">
        <v>313</v>
      </c>
      <c r="C83" s="5" t="s">
        <v>314</v>
      </c>
      <c r="D83" s="4">
        <v>1000</v>
      </c>
      <c r="E83" s="3" t="s">
        <v>8</v>
      </c>
    </row>
    <row r="84" ht="19" customHeight="1" spans="1:5">
      <c r="A84" s="4">
        <v>82</v>
      </c>
      <c r="B84" s="5" t="s">
        <v>315</v>
      </c>
      <c r="C84" s="5" t="s">
        <v>316</v>
      </c>
      <c r="D84" s="4">
        <v>1000</v>
      </c>
      <c r="E84" s="3" t="s">
        <v>8</v>
      </c>
    </row>
    <row r="85" ht="19" customHeight="1" spans="1:5">
      <c r="A85" s="4">
        <v>83</v>
      </c>
      <c r="B85" s="5" t="s">
        <v>317</v>
      </c>
      <c r="C85" s="5" t="s">
        <v>318</v>
      </c>
      <c r="D85" s="4">
        <v>1000</v>
      </c>
      <c r="E85" s="3" t="s">
        <v>8</v>
      </c>
    </row>
    <row r="86" ht="19" customHeight="1" spans="1:5">
      <c r="A86" s="4">
        <v>84</v>
      </c>
      <c r="B86" s="5" t="s">
        <v>319</v>
      </c>
      <c r="C86" s="5" t="s">
        <v>320</v>
      </c>
      <c r="D86" s="4">
        <v>1000</v>
      </c>
      <c r="E86" s="3" t="s">
        <v>8</v>
      </c>
    </row>
    <row r="87" ht="19" customHeight="1" spans="1:5">
      <c r="A87" s="4">
        <v>85</v>
      </c>
      <c r="B87" s="5" t="s">
        <v>321</v>
      </c>
      <c r="C87" s="5" t="s">
        <v>322</v>
      </c>
      <c r="D87" s="4">
        <v>1000</v>
      </c>
      <c r="E87" s="3" t="s">
        <v>8</v>
      </c>
    </row>
    <row r="88" ht="19" customHeight="1" spans="1:5">
      <c r="A88" s="4">
        <v>86</v>
      </c>
      <c r="B88" s="5" t="s">
        <v>323</v>
      </c>
      <c r="C88" s="5" t="s">
        <v>324</v>
      </c>
      <c r="D88" s="4">
        <v>1000</v>
      </c>
      <c r="E88" s="3" t="s">
        <v>8</v>
      </c>
    </row>
    <row r="89" ht="19" customHeight="1" spans="1:5">
      <c r="A89" s="4">
        <v>87</v>
      </c>
      <c r="B89" s="5" t="s">
        <v>325</v>
      </c>
      <c r="C89" s="5" t="s">
        <v>326</v>
      </c>
      <c r="D89" s="4">
        <v>1000</v>
      </c>
      <c r="E89" s="3" t="s">
        <v>8</v>
      </c>
    </row>
    <row r="90" ht="19" customHeight="1" spans="1:5">
      <c r="A90" s="4">
        <v>88</v>
      </c>
      <c r="B90" s="5" t="s">
        <v>327</v>
      </c>
      <c r="C90" s="5" t="s">
        <v>328</v>
      </c>
      <c r="D90" s="4">
        <v>1000</v>
      </c>
      <c r="E90" s="3" t="s">
        <v>8</v>
      </c>
    </row>
    <row r="91" ht="21" customHeight="1" spans="1:5">
      <c r="A91" s="6"/>
      <c r="B91" s="6" t="s">
        <v>151</v>
      </c>
      <c r="C91" s="6"/>
      <c r="D91" s="6">
        <f>SUM(D3:D90)</f>
        <v>88000</v>
      </c>
      <c r="E91" s="6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4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0.875" customWidth="1"/>
    <col min="3" max="3" width="22.125" customWidth="1"/>
    <col min="4" max="4" width="11.5" customWidth="1"/>
    <col min="5" max="5" width="36.5" customWidth="1"/>
  </cols>
  <sheetData>
    <row r="1" ht="64" customHeight="1" spans="1:5">
      <c r="A1" s="1" t="s">
        <v>329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5" t="s">
        <v>330</v>
      </c>
      <c r="C3" s="5" t="s">
        <v>331</v>
      </c>
      <c r="D3" s="4">
        <v>1000</v>
      </c>
      <c r="E3" s="5" t="s">
        <v>332</v>
      </c>
    </row>
    <row r="4" ht="19" customHeight="1" spans="1:5">
      <c r="A4" s="4">
        <v>2</v>
      </c>
      <c r="B4" s="5" t="s">
        <v>333</v>
      </c>
      <c r="C4" s="5" t="s">
        <v>334</v>
      </c>
      <c r="D4" s="4">
        <v>1000</v>
      </c>
      <c r="E4" s="5" t="s">
        <v>332</v>
      </c>
    </row>
    <row r="5" ht="19" customHeight="1" spans="1:5">
      <c r="A5" s="4">
        <v>3</v>
      </c>
      <c r="B5" s="5" t="s">
        <v>335</v>
      </c>
      <c r="C5" s="5" t="s">
        <v>336</v>
      </c>
      <c r="D5" s="4">
        <v>1000</v>
      </c>
      <c r="E5" s="5" t="s">
        <v>332</v>
      </c>
    </row>
    <row r="6" ht="19" customHeight="1" spans="1:5">
      <c r="A6" s="4">
        <v>4</v>
      </c>
      <c r="B6" s="5" t="s">
        <v>337</v>
      </c>
      <c r="C6" s="5" t="s">
        <v>338</v>
      </c>
      <c r="D6" s="4">
        <v>1000</v>
      </c>
      <c r="E6" s="5" t="s">
        <v>332</v>
      </c>
    </row>
    <row r="7" ht="19" customHeight="1" spans="1:5">
      <c r="A7" s="4">
        <v>5</v>
      </c>
      <c r="B7" s="5" t="s">
        <v>339</v>
      </c>
      <c r="C7" s="5" t="s">
        <v>340</v>
      </c>
      <c r="D7" s="4">
        <v>1000</v>
      </c>
      <c r="E7" s="5" t="s">
        <v>332</v>
      </c>
    </row>
    <row r="8" ht="19" customHeight="1" spans="1:5">
      <c r="A8" s="4">
        <v>6</v>
      </c>
      <c r="B8" s="5" t="s">
        <v>341</v>
      </c>
      <c r="C8" s="5" t="s">
        <v>342</v>
      </c>
      <c r="D8" s="4">
        <v>1000</v>
      </c>
      <c r="E8" s="5" t="s">
        <v>332</v>
      </c>
    </row>
    <row r="9" ht="19" customHeight="1" spans="1:5">
      <c r="A9" s="4">
        <v>7</v>
      </c>
      <c r="B9" s="5" t="s">
        <v>343</v>
      </c>
      <c r="C9" s="5" t="s">
        <v>344</v>
      </c>
      <c r="D9" s="4">
        <v>1000</v>
      </c>
      <c r="E9" s="5" t="s">
        <v>332</v>
      </c>
    </row>
    <row r="10" ht="19" customHeight="1" spans="1:5">
      <c r="A10" s="4">
        <v>8</v>
      </c>
      <c r="B10" s="5" t="s">
        <v>345</v>
      </c>
      <c r="C10" s="5" t="s">
        <v>346</v>
      </c>
      <c r="D10" s="4">
        <v>1000</v>
      </c>
      <c r="E10" s="5" t="s">
        <v>332</v>
      </c>
    </row>
    <row r="11" ht="19" customHeight="1" spans="1:5">
      <c r="A11" s="4">
        <v>9</v>
      </c>
      <c r="B11" s="5" t="s">
        <v>347</v>
      </c>
      <c r="C11" s="5" t="s">
        <v>348</v>
      </c>
      <c r="D11" s="4">
        <v>1000</v>
      </c>
      <c r="E11" s="5" t="s">
        <v>332</v>
      </c>
    </row>
    <row r="12" ht="19" customHeight="1" spans="1:5">
      <c r="A12" s="4">
        <v>10</v>
      </c>
      <c r="B12" s="5" t="s">
        <v>349</v>
      </c>
      <c r="C12" s="5" t="s">
        <v>350</v>
      </c>
      <c r="D12" s="4">
        <v>1000</v>
      </c>
      <c r="E12" s="5" t="s">
        <v>332</v>
      </c>
    </row>
    <row r="13" ht="19" customHeight="1" spans="1:5">
      <c r="A13" s="4">
        <v>11</v>
      </c>
      <c r="B13" s="5" t="s">
        <v>351</v>
      </c>
      <c r="C13" s="5" t="s">
        <v>352</v>
      </c>
      <c r="D13" s="4">
        <v>1000</v>
      </c>
      <c r="E13" s="5" t="s">
        <v>332</v>
      </c>
    </row>
    <row r="14" ht="19" customHeight="1" spans="1:5">
      <c r="A14" s="4">
        <v>12</v>
      </c>
      <c r="B14" s="5" t="s">
        <v>353</v>
      </c>
      <c r="C14" s="5" t="s">
        <v>354</v>
      </c>
      <c r="D14" s="4">
        <v>1000</v>
      </c>
      <c r="E14" s="5" t="s">
        <v>332</v>
      </c>
    </row>
    <row r="15" ht="19" customHeight="1" spans="1:5">
      <c r="A15" s="4">
        <v>13</v>
      </c>
      <c r="B15" s="5" t="s">
        <v>355</v>
      </c>
      <c r="C15" s="5" t="s">
        <v>356</v>
      </c>
      <c r="D15" s="4">
        <v>1000</v>
      </c>
      <c r="E15" s="5" t="s">
        <v>332</v>
      </c>
    </row>
    <row r="16" ht="19" customHeight="1" spans="1:5">
      <c r="A16" s="4">
        <v>14</v>
      </c>
      <c r="B16" s="5" t="s">
        <v>357</v>
      </c>
      <c r="C16" s="5" t="s">
        <v>358</v>
      </c>
      <c r="D16" s="4">
        <v>1000</v>
      </c>
      <c r="E16" s="5" t="s">
        <v>332</v>
      </c>
    </row>
    <row r="17" ht="19" customHeight="1" spans="1:5">
      <c r="A17" s="4">
        <v>15</v>
      </c>
      <c r="B17" s="5" t="s">
        <v>359</v>
      </c>
      <c r="C17" s="5" t="s">
        <v>360</v>
      </c>
      <c r="D17" s="4">
        <v>1000</v>
      </c>
      <c r="E17" s="5" t="s">
        <v>332</v>
      </c>
    </row>
    <row r="18" ht="19" customHeight="1" spans="1:5">
      <c r="A18" s="4">
        <v>16</v>
      </c>
      <c r="B18" s="5" t="s">
        <v>361</v>
      </c>
      <c r="C18" s="5" t="s">
        <v>362</v>
      </c>
      <c r="D18" s="4">
        <v>1000</v>
      </c>
      <c r="E18" s="5" t="s">
        <v>332</v>
      </c>
    </row>
    <row r="19" ht="19" customHeight="1" spans="1:5">
      <c r="A19" s="4">
        <v>17</v>
      </c>
      <c r="B19" s="5" t="s">
        <v>363</v>
      </c>
      <c r="C19" s="5" t="s">
        <v>364</v>
      </c>
      <c r="D19" s="4">
        <v>1000</v>
      </c>
      <c r="E19" s="5" t="s">
        <v>332</v>
      </c>
    </row>
    <row r="20" ht="19" customHeight="1" spans="1:5">
      <c r="A20" s="4">
        <v>18</v>
      </c>
      <c r="B20" s="5" t="s">
        <v>365</v>
      </c>
      <c r="C20" s="5" t="s">
        <v>366</v>
      </c>
      <c r="D20" s="4">
        <v>1000</v>
      </c>
      <c r="E20" s="5" t="s">
        <v>332</v>
      </c>
    </row>
    <row r="21" ht="19" customHeight="1" spans="1:5">
      <c r="A21" s="4">
        <v>19</v>
      </c>
      <c r="B21" s="5" t="s">
        <v>367</v>
      </c>
      <c r="C21" s="5" t="s">
        <v>368</v>
      </c>
      <c r="D21" s="4">
        <v>1000</v>
      </c>
      <c r="E21" s="5" t="s">
        <v>332</v>
      </c>
    </row>
    <row r="22" ht="19" customHeight="1" spans="1:5">
      <c r="A22" s="4">
        <v>20</v>
      </c>
      <c r="B22" s="5" t="s">
        <v>369</v>
      </c>
      <c r="C22" s="5" t="s">
        <v>370</v>
      </c>
      <c r="D22" s="4">
        <v>1000</v>
      </c>
      <c r="E22" s="5" t="s">
        <v>332</v>
      </c>
    </row>
    <row r="23" ht="19" customHeight="1" spans="1:5">
      <c r="A23" s="4">
        <v>21</v>
      </c>
      <c r="B23" s="5" t="s">
        <v>371</v>
      </c>
      <c r="C23" s="5" t="s">
        <v>372</v>
      </c>
      <c r="D23" s="4">
        <v>1000</v>
      </c>
      <c r="E23" s="5" t="s">
        <v>332</v>
      </c>
    </row>
    <row r="24" ht="19" customHeight="1" spans="1:5">
      <c r="A24" s="4">
        <v>22</v>
      </c>
      <c r="B24" s="5" t="s">
        <v>373</v>
      </c>
      <c r="C24" s="5" t="s">
        <v>374</v>
      </c>
      <c r="D24" s="4">
        <v>1000</v>
      </c>
      <c r="E24" s="5" t="s">
        <v>332</v>
      </c>
    </row>
    <row r="25" ht="19" customHeight="1" spans="1:5">
      <c r="A25" s="4">
        <v>23</v>
      </c>
      <c r="B25" s="5" t="s">
        <v>375</v>
      </c>
      <c r="C25" s="5" t="s">
        <v>376</v>
      </c>
      <c r="D25" s="4">
        <v>1000</v>
      </c>
      <c r="E25" s="5" t="s">
        <v>332</v>
      </c>
    </row>
    <row r="26" ht="19" customHeight="1" spans="1:5">
      <c r="A26" s="4">
        <v>24</v>
      </c>
      <c r="B26" s="5" t="s">
        <v>377</v>
      </c>
      <c r="C26" s="5" t="s">
        <v>378</v>
      </c>
      <c r="D26" s="4">
        <v>1000</v>
      </c>
      <c r="E26" s="5" t="s">
        <v>332</v>
      </c>
    </row>
    <row r="27" ht="19" customHeight="1" spans="1:5">
      <c r="A27" s="4">
        <v>25</v>
      </c>
      <c r="B27" s="5" t="s">
        <v>379</v>
      </c>
      <c r="C27" s="5" t="s">
        <v>380</v>
      </c>
      <c r="D27" s="4">
        <v>1000</v>
      </c>
      <c r="E27" s="5" t="s">
        <v>332</v>
      </c>
    </row>
    <row r="28" ht="19" customHeight="1" spans="1:5">
      <c r="A28" s="4">
        <v>26</v>
      </c>
      <c r="B28" s="5" t="s">
        <v>381</v>
      </c>
      <c r="C28" s="5" t="s">
        <v>382</v>
      </c>
      <c r="D28" s="4">
        <v>1000</v>
      </c>
      <c r="E28" s="5" t="s">
        <v>332</v>
      </c>
    </row>
    <row r="29" ht="19" customHeight="1" spans="1:5">
      <c r="A29" s="4">
        <v>27</v>
      </c>
      <c r="B29" s="5" t="s">
        <v>383</v>
      </c>
      <c r="C29" s="5" t="s">
        <v>384</v>
      </c>
      <c r="D29" s="4">
        <v>1000</v>
      </c>
      <c r="E29" s="5" t="s">
        <v>332</v>
      </c>
    </row>
    <row r="30" ht="19" customHeight="1" spans="1:5">
      <c r="A30" s="4">
        <v>28</v>
      </c>
      <c r="B30" s="5" t="s">
        <v>385</v>
      </c>
      <c r="C30" s="5" t="s">
        <v>386</v>
      </c>
      <c r="D30" s="4">
        <v>1000</v>
      </c>
      <c r="E30" s="5" t="s">
        <v>332</v>
      </c>
    </row>
    <row r="31" ht="19" customHeight="1" spans="1:5">
      <c r="A31" s="4">
        <v>29</v>
      </c>
      <c r="B31" s="5" t="s">
        <v>387</v>
      </c>
      <c r="C31" s="5" t="s">
        <v>388</v>
      </c>
      <c r="D31" s="4">
        <v>1000</v>
      </c>
      <c r="E31" s="5" t="s">
        <v>332</v>
      </c>
    </row>
    <row r="32" ht="19" customHeight="1" spans="1:5">
      <c r="A32" s="4">
        <v>30</v>
      </c>
      <c r="B32" s="5" t="s">
        <v>389</v>
      </c>
      <c r="C32" s="5" t="s">
        <v>390</v>
      </c>
      <c r="D32" s="4">
        <v>1000</v>
      </c>
      <c r="E32" s="5" t="s">
        <v>332</v>
      </c>
    </row>
    <row r="33" ht="19" customHeight="1" spans="1:5">
      <c r="A33" s="4">
        <v>31</v>
      </c>
      <c r="B33" s="5" t="s">
        <v>391</v>
      </c>
      <c r="C33" s="5" t="s">
        <v>392</v>
      </c>
      <c r="D33" s="4">
        <v>1000</v>
      </c>
      <c r="E33" s="5" t="s">
        <v>332</v>
      </c>
    </row>
    <row r="34" ht="19" customHeight="1" spans="1:5">
      <c r="A34" s="4">
        <v>32</v>
      </c>
      <c r="B34" s="5" t="s">
        <v>393</v>
      </c>
      <c r="C34" s="5" t="s">
        <v>394</v>
      </c>
      <c r="D34" s="4">
        <v>1000</v>
      </c>
      <c r="E34" s="5" t="s">
        <v>332</v>
      </c>
    </row>
    <row r="35" ht="19" customHeight="1" spans="1:5">
      <c r="A35" s="4">
        <v>33</v>
      </c>
      <c r="B35" s="5" t="s">
        <v>395</v>
      </c>
      <c r="C35" s="5" t="s">
        <v>396</v>
      </c>
      <c r="D35" s="4">
        <v>1000</v>
      </c>
      <c r="E35" s="5" t="s">
        <v>332</v>
      </c>
    </row>
    <row r="36" ht="19" customHeight="1" spans="1:5">
      <c r="A36" s="4">
        <v>34</v>
      </c>
      <c r="B36" s="5" t="s">
        <v>397</v>
      </c>
      <c r="C36" s="5" t="s">
        <v>398</v>
      </c>
      <c r="D36" s="4">
        <v>1000</v>
      </c>
      <c r="E36" s="5" t="s">
        <v>332</v>
      </c>
    </row>
    <row r="37" ht="19" customHeight="1" spans="1:5">
      <c r="A37" s="4">
        <v>35</v>
      </c>
      <c r="B37" s="5" t="s">
        <v>399</v>
      </c>
      <c r="C37" s="5" t="s">
        <v>400</v>
      </c>
      <c r="D37" s="4">
        <v>1000</v>
      </c>
      <c r="E37" s="5" t="s">
        <v>332</v>
      </c>
    </row>
    <row r="38" ht="19" customHeight="1" spans="1:5">
      <c r="A38" s="4">
        <v>36</v>
      </c>
      <c r="B38" s="5" t="s">
        <v>401</v>
      </c>
      <c r="C38" s="5" t="s">
        <v>402</v>
      </c>
      <c r="D38" s="4">
        <v>1000</v>
      </c>
      <c r="E38" s="5" t="s">
        <v>332</v>
      </c>
    </row>
    <row r="39" ht="19" customHeight="1" spans="1:5">
      <c r="A39" s="4">
        <v>37</v>
      </c>
      <c r="B39" s="5" t="s">
        <v>403</v>
      </c>
      <c r="C39" s="5" t="s">
        <v>404</v>
      </c>
      <c r="D39" s="4">
        <v>1000</v>
      </c>
      <c r="E39" s="5" t="s">
        <v>332</v>
      </c>
    </row>
    <row r="40" ht="19" customHeight="1" spans="1:5">
      <c r="A40" s="4">
        <v>38</v>
      </c>
      <c r="B40" s="5" t="s">
        <v>405</v>
      </c>
      <c r="C40" s="5" t="s">
        <v>406</v>
      </c>
      <c r="D40" s="4">
        <v>1000</v>
      </c>
      <c r="E40" s="5" t="s">
        <v>332</v>
      </c>
    </row>
    <row r="41" ht="19" customHeight="1" spans="1:5">
      <c r="A41" s="4">
        <v>39</v>
      </c>
      <c r="B41" s="5" t="s">
        <v>407</v>
      </c>
      <c r="C41" s="5" t="s">
        <v>408</v>
      </c>
      <c r="D41" s="4">
        <v>1000</v>
      </c>
      <c r="E41" s="5" t="s">
        <v>332</v>
      </c>
    </row>
    <row r="42" ht="19" customHeight="1" spans="1:5">
      <c r="A42" s="4">
        <v>40</v>
      </c>
      <c r="B42" s="5" t="s">
        <v>409</v>
      </c>
      <c r="C42" s="5" t="s">
        <v>410</v>
      </c>
      <c r="D42" s="4">
        <v>1000</v>
      </c>
      <c r="E42" s="5" t="s">
        <v>332</v>
      </c>
    </row>
    <row r="43" ht="19" customHeight="1" spans="1:5">
      <c r="A43" s="4">
        <v>41</v>
      </c>
      <c r="B43" s="5" t="s">
        <v>411</v>
      </c>
      <c r="C43" s="5" t="s">
        <v>412</v>
      </c>
      <c r="D43" s="4">
        <v>1000</v>
      </c>
      <c r="E43" s="5" t="s">
        <v>332</v>
      </c>
    </row>
    <row r="44" ht="19" customHeight="1" spans="1:5">
      <c r="A44" s="4">
        <v>42</v>
      </c>
      <c r="B44" s="5" t="s">
        <v>413</v>
      </c>
      <c r="C44" s="5" t="s">
        <v>414</v>
      </c>
      <c r="D44" s="4">
        <v>1000</v>
      </c>
      <c r="E44" s="5" t="s">
        <v>332</v>
      </c>
    </row>
    <row r="45" ht="19" customHeight="1" spans="1:5">
      <c r="A45" s="4">
        <v>43</v>
      </c>
      <c r="B45" s="5" t="s">
        <v>415</v>
      </c>
      <c r="C45" s="5" t="s">
        <v>416</v>
      </c>
      <c r="D45" s="4">
        <v>1000</v>
      </c>
      <c r="E45" s="5" t="s">
        <v>332</v>
      </c>
    </row>
    <row r="46" ht="19" customHeight="1" spans="1:5">
      <c r="A46" s="4">
        <v>44</v>
      </c>
      <c r="B46" s="5" t="s">
        <v>417</v>
      </c>
      <c r="C46" s="5" t="s">
        <v>418</v>
      </c>
      <c r="D46" s="4">
        <v>1000</v>
      </c>
      <c r="E46" s="5" t="s">
        <v>332</v>
      </c>
    </row>
    <row r="47" ht="19" customHeight="1" spans="1:5">
      <c r="A47" s="4">
        <v>45</v>
      </c>
      <c r="B47" s="5" t="s">
        <v>419</v>
      </c>
      <c r="C47" s="5" t="s">
        <v>420</v>
      </c>
      <c r="D47" s="4">
        <v>1000</v>
      </c>
      <c r="E47" s="5" t="s">
        <v>332</v>
      </c>
    </row>
    <row r="48" ht="19" customHeight="1" spans="1:5">
      <c r="A48" s="4">
        <v>46</v>
      </c>
      <c r="B48" s="5" t="s">
        <v>421</v>
      </c>
      <c r="C48" s="5" t="s">
        <v>422</v>
      </c>
      <c r="D48" s="4">
        <v>1000</v>
      </c>
      <c r="E48" s="5" t="s">
        <v>332</v>
      </c>
    </row>
    <row r="49" ht="19" customHeight="1" spans="1:5">
      <c r="A49" s="4">
        <v>47</v>
      </c>
      <c r="B49" s="5" t="s">
        <v>423</v>
      </c>
      <c r="C49" s="5" t="s">
        <v>424</v>
      </c>
      <c r="D49" s="4">
        <v>1000</v>
      </c>
      <c r="E49" s="5" t="s">
        <v>332</v>
      </c>
    </row>
    <row r="50" ht="19" customHeight="1" spans="1:5">
      <c r="A50" s="4">
        <v>48</v>
      </c>
      <c r="B50" s="5" t="s">
        <v>425</v>
      </c>
      <c r="C50" s="5" t="s">
        <v>426</v>
      </c>
      <c r="D50" s="4">
        <v>1000</v>
      </c>
      <c r="E50" s="5" t="s">
        <v>332</v>
      </c>
    </row>
    <row r="51" ht="19" customHeight="1" spans="1:5">
      <c r="A51" s="4">
        <v>49</v>
      </c>
      <c r="B51" s="5" t="s">
        <v>427</v>
      </c>
      <c r="C51" s="5" t="s">
        <v>428</v>
      </c>
      <c r="D51" s="4">
        <v>1000</v>
      </c>
      <c r="E51" s="5" t="s">
        <v>332</v>
      </c>
    </row>
    <row r="52" ht="19" customHeight="1" spans="1:5">
      <c r="A52" s="4">
        <v>50</v>
      </c>
      <c r="B52" s="5" t="s">
        <v>429</v>
      </c>
      <c r="C52" s="5" t="s">
        <v>430</v>
      </c>
      <c r="D52" s="4">
        <v>1000</v>
      </c>
      <c r="E52" s="5" t="s">
        <v>332</v>
      </c>
    </row>
    <row r="53" ht="19" customHeight="1" spans="1:5">
      <c r="A53" s="4">
        <v>51</v>
      </c>
      <c r="B53" s="5" t="s">
        <v>431</v>
      </c>
      <c r="C53" s="5" t="s">
        <v>432</v>
      </c>
      <c r="D53" s="4">
        <v>1000</v>
      </c>
      <c r="E53" s="5" t="s">
        <v>332</v>
      </c>
    </row>
    <row r="54" ht="19" customHeight="1" spans="1:5">
      <c r="A54" s="4">
        <v>52</v>
      </c>
      <c r="B54" s="5" t="s">
        <v>433</v>
      </c>
      <c r="C54" s="5" t="s">
        <v>434</v>
      </c>
      <c r="D54" s="4">
        <v>1000</v>
      </c>
      <c r="E54" s="5" t="s">
        <v>332</v>
      </c>
    </row>
    <row r="55" ht="19" customHeight="1" spans="1:5">
      <c r="A55" s="4">
        <v>53</v>
      </c>
      <c r="B55" s="5" t="s">
        <v>435</v>
      </c>
      <c r="C55" s="5" t="s">
        <v>436</v>
      </c>
      <c r="D55" s="4">
        <v>1000</v>
      </c>
      <c r="E55" s="5" t="s">
        <v>332</v>
      </c>
    </row>
    <row r="56" ht="19" customHeight="1" spans="1:5">
      <c r="A56" s="4">
        <v>54</v>
      </c>
      <c r="B56" s="5" t="s">
        <v>437</v>
      </c>
      <c r="C56" s="5" t="s">
        <v>438</v>
      </c>
      <c r="D56" s="4">
        <v>1000</v>
      </c>
      <c r="E56" s="5" t="s">
        <v>332</v>
      </c>
    </row>
    <row r="57" ht="19" customHeight="1" spans="1:5">
      <c r="A57" s="4">
        <v>55</v>
      </c>
      <c r="B57" s="5" t="s">
        <v>439</v>
      </c>
      <c r="C57" s="5" t="s">
        <v>440</v>
      </c>
      <c r="D57" s="4">
        <v>1000</v>
      </c>
      <c r="E57" s="5" t="s">
        <v>332</v>
      </c>
    </row>
    <row r="58" ht="19" customHeight="1" spans="1:5">
      <c r="A58" s="4">
        <v>56</v>
      </c>
      <c r="B58" s="5" t="s">
        <v>441</v>
      </c>
      <c r="C58" s="5" t="s">
        <v>442</v>
      </c>
      <c r="D58" s="4">
        <v>1000</v>
      </c>
      <c r="E58" s="5" t="s">
        <v>332</v>
      </c>
    </row>
    <row r="59" ht="19" customHeight="1" spans="1:5">
      <c r="A59" s="4">
        <v>57</v>
      </c>
      <c r="B59" s="5" t="s">
        <v>443</v>
      </c>
      <c r="C59" s="5" t="s">
        <v>444</v>
      </c>
      <c r="D59" s="4">
        <v>1000</v>
      </c>
      <c r="E59" s="5" t="s">
        <v>332</v>
      </c>
    </row>
    <row r="60" ht="19" customHeight="1" spans="1:5">
      <c r="A60" s="4">
        <v>58</v>
      </c>
      <c r="B60" s="5" t="s">
        <v>445</v>
      </c>
      <c r="C60" s="5" t="s">
        <v>446</v>
      </c>
      <c r="D60" s="4">
        <v>1000</v>
      </c>
      <c r="E60" s="5" t="s">
        <v>332</v>
      </c>
    </row>
    <row r="61" ht="19" customHeight="1" spans="1:5">
      <c r="A61" s="4">
        <v>59</v>
      </c>
      <c r="B61" s="5" t="s">
        <v>447</v>
      </c>
      <c r="C61" s="5" t="s">
        <v>448</v>
      </c>
      <c r="D61" s="4">
        <v>1000</v>
      </c>
      <c r="E61" s="5" t="s">
        <v>332</v>
      </c>
    </row>
    <row r="62" ht="19" customHeight="1" spans="1:5">
      <c r="A62" s="4">
        <v>60</v>
      </c>
      <c r="B62" s="5" t="s">
        <v>449</v>
      </c>
      <c r="C62" s="5" t="s">
        <v>450</v>
      </c>
      <c r="D62" s="4">
        <v>1000</v>
      </c>
      <c r="E62" s="5" t="s">
        <v>332</v>
      </c>
    </row>
    <row r="63" ht="19" customHeight="1" spans="1:5">
      <c r="A63" s="4">
        <v>61</v>
      </c>
      <c r="B63" s="5" t="s">
        <v>451</v>
      </c>
      <c r="C63" s="5" t="s">
        <v>452</v>
      </c>
      <c r="D63" s="4">
        <v>1000</v>
      </c>
      <c r="E63" s="5" t="s">
        <v>332</v>
      </c>
    </row>
    <row r="64" ht="19" customHeight="1" spans="1:5">
      <c r="A64" s="4">
        <v>62</v>
      </c>
      <c r="B64" s="5" t="s">
        <v>453</v>
      </c>
      <c r="C64" s="5" t="s">
        <v>454</v>
      </c>
      <c r="D64" s="4">
        <v>1000</v>
      </c>
      <c r="E64" s="5" t="s">
        <v>332</v>
      </c>
    </row>
    <row r="65" ht="19" customHeight="1" spans="1:5">
      <c r="A65" s="4">
        <v>63</v>
      </c>
      <c r="B65" s="5" t="s">
        <v>455</v>
      </c>
      <c r="C65" s="5" t="s">
        <v>456</v>
      </c>
      <c r="D65" s="4">
        <v>1000</v>
      </c>
      <c r="E65" s="5" t="s">
        <v>332</v>
      </c>
    </row>
    <row r="66" ht="19" customHeight="1" spans="1:5">
      <c r="A66" s="4">
        <v>64</v>
      </c>
      <c r="B66" s="5" t="s">
        <v>457</v>
      </c>
      <c r="C66" s="5" t="s">
        <v>458</v>
      </c>
      <c r="D66" s="4">
        <v>1000</v>
      </c>
      <c r="E66" s="5" t="s">
        <v>332</v>
      </c>
    </row>
    <row r="67" ht="19" customHeight="1" spans="1:5">
      <c r="A67" s="4">
        <v>65</v>
      </c>
      <c r="B67" s="5" t="s">
        <v>459</v>
      </c>
      <c r="C67" s="5" t="s">
        <v>460</v>
      </c>
      <c r="D67" s="4">
        <v>1000</v>
      </c>
      <c r="E67" s="5" t="s">
        <v>332</v>
      </c>
    </row>
    <row r="68" ht="19" customHeight="1" spans="1:5">
      <c r="A68" s="4">
        <v>66</v>
      </c>
      <c r="B68" s="5" t="s">
        <v>461</v>
      </c>
      <c r="C68" s="5" t="s">
        <v>462</v>
      </c>
      <c r="D68" s="4">
        <v>1000</v>
      </c>
      <c r="E68" s="5" t="s">
        <v>332</v>
      </c>
    </row>
    <row r="69" ht="19" customHeight="1" spans="1:5">
      <c r="A69" s="4">
        <v>67</v>
      </c>
      <c r="B69" s="5" t="s">
        <v>463</v>
      </c>
      <c r="C69" s="5" t="s">
        <v>464</v>
      </c>
      <c r="D69" s="4">
        <v>1000</v>
      </c>
      <c r="E69" s="5" t="s">
        <v>332</v>
      </c>
    </row>
    <row r="70" ht="19" customHeight="1" spans="1:5">
      <c r="A70" s="4">
        <v>68</v>
      </c>
      <c r="B70" s="5" t="s">
        <v>465</v>
      </c>
      <c r="C70" s="5" t="s">
        <v>466</v>
      </c>
      <c r="D70" s="4">
        <v>1000</v>
      </c>
      <c r="E70" s="5" t="s">
        <v>332</v>
      </c>
    </row>
    <row r="71" ht="19" customHeight="1" spans="1:5">
      <c r="A71" s="4">
        <v>69</v>
      </c>
      <c r="B71" s="5" t="s">
        <v>467</v>
      </c>
      <c r="C71" s="5" t="s">
        <v>468</v>
      </c>
      <c r="D71" s="4">
        <v>1000</v>
      </c>
      <c r="E71" s="5" t="s">
        <v>332</v>
      </c>
    </row>
    <row r="72" ht="19" customHeight="1" spans="1:5">
      <c r="A72" s="4">
        <v>70</v>
      </c>
      <c r="B72" s="5" t="s">
        <v>469</v>
      </c>
      <c r="C72" s="5" t="s">
        <v>470</v>
      </c>
      <c r="D72" s="4">
        <v>1000</v>
      </c>
      <c r="E72" s="5" t="s">
        <v>332</v>
      </c>
    </row>
    <row r="73" ht="19" customHeight="1" spans="1:5">
      <c r="A73" s="4">
        <v>71</v>
      </c>
      <c r="B73" s="5" t="s">
        <v>471</v>
      </c>
      <c r="C73" s="5" t="s">
        <v>472</v>
      </c>
      <c r="D73" s="4">
        <v>1000</v>
      </c>
      <c r="E73" s="5" t="s">
        <v>332</v>
      </c>
    </row>
    <row r="74" ht="19" customHeight="1" spans="1:5">
      <c r="A74" s="4">
        <v>72</v>
      </c>
      <c r="B74" s="5" t="s">
        <v>473</v>
      </c>
      <c r="C74" s="5" t="s">
        <v>474</v>
      </c>
      <c r="D74" s="4">
        <v>1000</v>
      </c>
      <c r="E74" s="5" t="s">
        <v>332</v>
      </c>
    </row>
    <row r="75" ht="19" customHeight="1" spans="1:5">
      <c r="A75" s="4">
        <v>73</v>
      </c>
      <c r="B75" s="5" t="s">
        <v>475</v>
      </c>
      <c r="C75" s="5" t="s">
        <v>476</v>
      </c>
      <c r="D75" s="4">
        <v>1000</v>
      </c>
      <c r="E75" s="5" t="s">
        <v>332</v>
      </c>
    </row>
    <row r="76" ht="19" customHeight="1" spans="1:5">
      <c r="A76" s="4">
        <v>74</v>
      </c>
      <c r="B76" s="5" t="s">
        <v>477</v>
      </c>
      <c r="C76" s="5" t="s">
        <v>478</v>
      </c>
      <c r="D76" s="4">
        <v>1000</v>
      </c>
      <c r="E76" s="5" t="s">
        <v>332</v>
      </c>
    </row>
    <row r="77" ht="19" customHeight="1" spans="1:5">
      <c r="A77" s="4">
        <v>75</v>
      </c>
      <c r="B77" s="5" t="s">
        <v>479</v>
      </c>
      <c r="C77" s="5" t="s">
        <v>480</v>
      </c>
      <c r="D77" s="4">
        <v>1000</v>
      </c>
      <c r="E77" s="5" t="s">
        <v>332</v>
      </c>
    </row>
    <row r="78" ht="19" customHeight="1" spans="1:5">
      <c r="A78" s="4">
        <v>76</v>
      </c>
      <c r="B78" s="5" t="s">
        <v>481</v>
      </c>
      <c r="C78" s="5" t="s">
        <v>482</v>
      </c>
      <c r="D78" s="4">
        <v>1000</v>
      </c>
      <c r="E78" s="5" t="s">
        <v>332</v>
      </c>
    </row>
    <row r="79" ht="19" customHeight="1" spans="1:5">
      <c r="A79" s="4">
        <v>77</v>
      </c>
      <c r="B79" s="5" t="s">
        <v>483</v>
      </c>
      <c r="C79" s="5" t="s">
        <v>484</v>
      </c>
      <c r="D79" s="4">
        <v>1000</v>
      </c>
      <c r="E79" s="5" t="s">
        <v>332</v>
      </c>
    </row>
    <row r="80" ht="19" customHeight="1" spans="1:5">
      <c r="A80" s="4">
        <v>78</v>
      </c>
      <c r="B80" s="5" t="s">
        <v>485</v>
      </c>
      <c r="C80" s="5" t="s">
        <v>486</v>
      </c>
      <c r="D80" s="4">
        <v>1000</v>
      </c>
      <c r="E80" s="5" t="s">
        <v>332</v>
      </c>
    </row>
    <row r="81" ht="19" customHeight="1" spans="1:5">
      <c r="A81" s="4">
        <v>79</v>
      </c>
      <c r="B81" s="5" t="s">
        <v>487</v>
      </c>
      <c r="C81" s="5" t="s">
        <v>488</v>
      </c>
      <c r="D81" s="4">
        <v>1000</v>
      </c>
      <c r="E81" s="5" t="s">
        <v>332</v>
      </c>
    </row>
    <row r="82" ht="19" customHeight="1" spans="1:5">
      <c r="A82" s="4">
        <v>80</v>
      </c>
      <c r="B82" s="5" t="s">
        <v>489</v>
      </c>
      <c r="C82" s="5" t="s">
        <v>490</v>
      </c>
      <c r="D82" s="4">
        <v>1000</v>
      </c>
      <c r="E82" s="5" t="s">
        <v>332</v>
      </c>
    </row>
    <row r="83" ht="19" customHeight="1" spans="1:5">
      <c r="A83" s="4">
        <v>81</v>
      </c>
      <c r="B83" s="5" t="s">
        <v>491</v>
      </c>
      <c r="C83" s="5" t="s">
        <v>492</v>
      </c>
      <c r="D83" s="4">
        <v>1000</v>
      </c>
      <c r="E83" s="5" t="s">
        <v>332</v>
      </c>
    </row>
    <row r="84" ht="19" customHeight="1" spans="1:5">
      <c r="A84" s="4">
        <v>82</v>
      </c>
      <c r="B84" s="5" t="s">
        <v>493</v>
      </c>
      <c r="C84" s="5" t="s">
        <v>494</v>
      </c>
      <c r="D84" s="4">
        <v>1000</v>
      </c>
      <c r="E84" s="5" t="s">
        <v>332</v>
      </c>
    </row>
    <row r="85" ht="19" customHeight="1" spans="1:5">
      <c r="A85" s="4">
        <v>83</v>
      </c>
      <c r="B85" s="5" t="s">
        <v>495</v>
      </c>
      <c r="C85" s="5" t="s">
        <v>496</v>
      </c>
      <c r="D85" s="4">
        <v>1000</v>
      </c>
      <c r="E85" s="5" t="s">
        <v>332</v>
      </c>
    </row>
    <row r="86" ht="19" customHeight="1" spans="1:5">
      <c r="A86" s="4">
        <v>84</v>
      </c>
      <c r="B86" s="5" t="s">
        <v>497</v>
      </c>
      <c r="C86" s="5" t="s">
        <v>498</v>
      </c>
      <c r="D86" s="4">
        <v>1000</v>
      </c>
      <c r="E86" s="5" t="s">
        <v>332</v>
      </c>
    </row>
    <row r="87" ht="19" customHeight="1" spans="1:5">
      <c r="A87" s="4">
        <v>85</v>
      </c>
      <c r="B87" s="5" t="s">
        <v>499</v>
      </c>
      <c r="C87" s="5" t="s">
        <v>500</v>
      </c>
      <c r="D87" s="4">
        <v>1000</v>
      </c>
      <c r="E87" s="5" t="s">
        <v>332</v>
      </c>
    </row>
    <row r="88" ht="19" customHeight="1" spans="1:5">
      <c r="A88" s="4">
        <v>86</v>
      </c>
      <c r="B88" s="5" t="s">
        <v>501</v>
      </c>
      <c r="C88" s="5" t="s">
        <v>502</v>
      </c>
      <c r="D88" s="4">
        <v>1000</v>
      </c>
      <c r="E88" s="5" t="s">
        <v>332</v>
      </c>
    </row>
    <row r="89" ht="19" customHeight="1" spans="1:5">
      <c r="A89" s="4">
        <v>87</v>
      </c>
      <c r="B89" s="5" t="s">
        <v>503</v>
      </c>
      <c r="C89" s="5" t="s">
        <v>504</v>
      </c>
      <c r="D89" s="4">
        <v>1000</v>
      </c>
      <c r="E89" s="5" t="s">
        <v>332</v>
      </c>
    </row>
    <row r="90" ht="19" customHeight="1" spans="1:5">
      <c r="A90" s="4">
        <v>88</v>
      </c>
      <c r="B90" s="5" t="s">
        <v>505</v>
      </c>
      <c r="C90" s="5" t="s">
        <v>506</v>
      </c>
      <c r="D90" s="4">
        <v>1000</v>
      </c>
      <c r="E90" s="5" t="s">
        <v>332</v>
      </c>
    </row>
    <row r="91" ht="19" customHeight="1" spans="1:5">
      <c r="A91" s="4">
        <v>89</v>
      </c>
      <c r="B91" s="5" t="s">
        <v>507</v>
      </c>
      <c r="C91" s="5" t="s">
        <v>508</v>
      </c>
      <c r="D91" s="4">
        <v>1000</v>
      </c>
      <c r="E91" s="5" t="s">
        <v>332</v>
      </c>
    </row>
    <row r="92" ht="19" customHeight="1" spans="1:5">
      <c r="A92" s="4">
        <v>90</v>
      </c>
      <c r="B92" s="5" t="s">
        <v>509</v>
      </c>
      <c r="C92" s="5" t="s">
        <v>510</v>
      </c>
      <c r="D92" s="4">
        <v>1000</v>
      </c>
      <c r="E92" s="5" t="s">
        <v>332</v>
      </c>
    </row>
    <row r="93" ht="19" customHeight="1" spans="1:5">
      <c r="A93" s="4">
        <v>91</v>
      </c>
      <c r="B93" s="5" t="s">
        <v>511</v>
      </c>
      <c r="C93" s="5" t="s">
        <v>512</v>
      </c>
      <c r="D93" s="4">
        <v>1000</v>
      </c>
      <c r="E93" s="5" t="s">
        <v>332</v>
      </c>
    </row>
    <row r="94" ht="19" customHeight="1" spans="1:5">
      <c r="A94" s="4"/>
      <c r="B94" s="4" t="s">
        <v>151</v>
      </c>
      <c r="C94" s="4"/>
      <c r="D94" s="4">
        <f>SUM(D3:D93)</f>
        <v>91000</v>
      </c>
      <c r="E94" s="4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4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1.875" customWidth="1"/>
    <col min="3" max="3" width="22.125" customWidth="1"/>
    <col min="4" max="4" width="11.5" customWidth="1"/>
    <col min="5" max="5" width="35.875" customWidth="1"/>
  </cols>
  <sheetData>
    <row r="1" ht="64" customHeight="1" spans="1:5">
      <c r="A1" s="1" t="s">
        <v>513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514</v>
      </c>
      <c r="C3" s="4" t="s">
        <v>515</v>
      </c>
      <c r="D3" s="4">
        <v>1000</v>
      </c>
      <c r="E3" s="5" t="s">
        <v>332</v>
      </c>
    </row>
    <row r="4" ht="19" customHeight="1" spans="1:5">
      <c r="A4" s="4">
        <v>2</v>
      </c>
      <c r="B4" s="4" t="s">
        <v>516</v>
      </c>
      <c r="C4" s="4" t="s">
        <v>517</v>
      </c>
      <c r="D4" s="4">
        <v>1000</v>
      </c>
      <c r="E4" s="5" t="s">
        <v>332</v>
      </c>
    </row>
    <row r="5" ht="19" customHeight="1" spans="1:5">
      <c r="A5" s="4">
        <v>3</v>
      </c>
      <c r="B5" s="4" t="s">
        <v>518</v>
      </c>
      <c r="C5" s="4" t="s">
        <v>519</v>
      </c>
      <c r="D5" s="4">
        <v>1000</v>
      </c>
      <c r="E5" s="5" t="s">
        <v>332</v>
      </c>
    </row>
    <row r="6" ht="19" customHeight="1" spans="1:5">
      <c r="A6" s="4">
        <v>4</v>
      </c>
      <c r="B6" s="4" t="s">
        <v>520</v>
      </c>
      <c r="C6" s="4" t="s">
        <v>521</v>
      </c>
      <c r="D6" s="4">
        <v>1000</v>
      </c>
      <c r="E6" s="5" t="s">
        <v>332</v>
      </c>
    </row>
    <row r="7" ht="19" customHeight="1" spans="1:5">
      <c r="A7" s="4">
        <v>5</v>
      </c>
      <c r="B7" s="4" t="s">
        <v>522</v>
      </c>
      <c r="C7" s="4" t="s">
        <v>523</v>
      </c>
      <c r="D7" s="4">
        <v>1000</v>
      </c>
      <c r="E7" s="5" t="s">
        <v>332</v>
      </c>
    </row>
    <row r="8" ht="19" customHeight="1" spans="1:5">
      <c r="A8" s="4">
        <v>6</v>
      </c>
      <c r="B8" s="4" t="s">
        <v>524</v>
      </c>
      <c r="C8" s="4" t="s">
        <v>525</v>
      </c>
      <c r="D8" s="4">
        <v>1000</v>
      </c>
      <c r="E8" s="5" t="s">
        <v>332</v>
      </c>
    </row>
    <row r="9" ht="19" customHeight="1" spans="1:5">
      <c r="A9" s="4">
        <v>7</v>
      </c>
      <c r="B9" s="4" t="s">
        <v>526</v>
      </c>
      <c r="C9" s="4" t="s">
        <v>527</v>
      </c>
      <c r="D9" s="4">
        <v>1000</v>
      </c>
      <c r="E9" s="5" t="s">
        <v>332</v>
      </c>
    </row>
    <row r="10" ht="19" customHeight="1" spans="1:5">
      <c r="A10" s="4">
        <v>8</v>
      </c>
      <c r="B10" s="4" t="s">
        <v>528</v>
      </c>
      <c r="C10" s="4" t="s">
        <v>529</v>
      </c>
      <c r="D10" s="4">
        <v>1000</v>
      </c>
      <c r="E10" s="5" t="s">
        <v>332</v>
      </c>
    </row>
    <row r="11" ht="19" customHeight="1" spans="1:5">
      <c r="A11" s="4">
        <v>9</v>
      </c>
      <c r="B11" s="4" t="s">
        <v>530</v>
      </c>
      <c r="C11" s="4" t="s">
        <v>531</v>
      </c>
      <c r="D11" s="4">
        <v>1000</v>
      </c>
      <c r="E11" s="5" t="s">
        <v>332</v>
      </c>
    </row>
    <row r="12" ht="19" customHeight="1" spans="1:5">
      <c r="A12" s="4">
        <v>10</v>
      </c>
      <c r="B12" s="4" t="s">
        <v>532</v>
      </c>
      <c r="C12" s="4" t="s">
        <v>533</v>
      </c>
      <c r="D12" s="4">
        <v>1000</v>
      </c>
      <c r="E12" s="5" t="s">
        <v>332</v>
      </c>
    </row>
    <row r="13" ht="19" customHeight="1" spans="1:5">
      <c r="A13" s="4">
        <v>11</v>
      </c>
      <c r="B13" s="4" t="s">
        <v>534</v>
      </c>
      <c r="C13" s="4" t="s">
        <v>535</v>
      </c>
      <c r="D13" s="4">
        <v>1000</v>
      </c>
      <c r="E13" s="5" t="s">
        <v>332</v>
      </c>
    </row>
    <row r="14" ht="19" customHeight="1" spans="1:5">
      <c r="A14" s="4">
        <v>12</v>
      </c>
      <c r="B14" s="4" t="s">
        <v>536</v>
      </c>
      <c r="C14" s="4" t="s">
        <v>537</v>
      </c>
      <c r="D14" s="4">
        <v>1000</v>
      </c>
      <c r="E14" s="5" t="s">
        <v>332</v>
      </c>
    </row>
    <row r="15" ht="19" customHeight="1" spans="1:5">
      <c r="A15" s="4">
        <v>13</v>
      </c>
      <c r="B15" s="4" t="s">
        <v>538</v>
      </c>
      <c r="C15" s="4" t="s">
        <v>539</v>
      </c>
      <c r="D15" s="4">
        <v>1000</v>
      </c>
      <c r="E15" s="5" t="s">
        <v>332</v>
      </c>
    </row>
    <row r="16" ht="19" customHeight="1" spans="1:5">
      <c r="A16" s="4">
        <v>14</v>
      </c>
      <c r="B16" s="4" t="s">
        <v>540</v>
      </c>
      <c r="C16" s="4" t="s">
        <v>541</v>
      </c>
      <c r="D16" s="4">
        <v>1000</v>
      </c>
      <c r="E16" s="5" t="s">
        <v>332</v>
      </c>
    </row>
    <row r="17" ht="19" customHeight="1" spans="1:5">
      <c r="A17" s="4">
        <v>15</v>
      </c>
      <c r="B17" s="4" t="s">
        <v>542</v>
      </c>
      <c r="C17" s="4" t="s">
        <v>543</v>
      </c>
      <c r="D17" s="4">
        <v>1000</v>
      </c>
      <c r="E17" s="5" t="s">
        <v>332</v>
      </c>
    </row>
    <row r="18" ht="19" customHeight="1" spans="1:5">
      <c r="A18" s="4">
        <v>16</v>
      </c>
      <c r="B18" s="4" t="s">
        <v>544</v>
      </c>
      <c r="C18" s="4" t="s">
        <v>545</v>
      </c>
      <c r="D18" s="4">
        <v>1000</v>
      </c>
      <c r="E18" s="5" t="s">
        <v>332</v>
      </c>
    </row>
    <row r="19" ht="19" customHeight="1" spans="1:5">
      <c r="A19" s="4">
        <v>17</v>
      </c>
      <c r="B19" s="4" t="s">
        <v>546</v>
      </c>
      <c r="C19" s="4" t="s">
        <v>547</v>
      </c>
      <c r="D19" s="4">
        <v>1000</v>
      </c>
      <c r="E19" s="5" t="s">
        <v>332</v>
      </c>
    </row>
    <row r="20" ht="19" customHeight="1" spans="1:5">
      <c r="A20" s="4">
        <v>18</v>
      </c>
      <c r="B20" s="4" t="s">
        <v>548</v>
      </c>
      <c r="C20" s="4" t="s">
        <v>549</v>
      </c>
      <c r="D20" s="4">
        <v>1000</v>
      </c>
      <c r="E20" s="5" t="s">
        <v>332</v>
      </c>
    </row>
    <row r="21" ht="19" customHeight="1" spans="1:5">
      <c r="A21" s="4">
        <v>19</v>
      </c>
      <c r="B21" s="4" t="s">
        <v>550</v>
      </c>
      <c r="C21" s="4" t="s">
        <v>551</v>
      </c>
      <c r="D21" s="4">
        <v>1000</v>
      </c>
      <c r="E21" s="5" t="s">
        <v>332</v>
      </c>
    </row>
    <row r="22" ht="19" customHeight="1" spans="1:5">
      <c r="A22" s="4">
        <v>20</v>
      </c>
      <c r="B22" s="4" t="s">
        <v>552</v>
      </c>
      <c r="C22" s="4" t="s">
        <v>553</v>
      </c>
      <c r="D22" s="4">
        <v>1000</v>
      </c>
      <c r="E22" s="5" t="s">
        <v>332</v>
      </c>
    </row>
    <row r="23" ht="19" customHeight="1" spans="1:5">
      <c r="A23" s="4">
        <v>21</v>
      </c>
      <c r="B23" s="4" t="s">
        <v>355</v>
      </c>
      <c r="C23" s="4" t="s">
        <v>554</v>
      </c>
      <c r="D23" s="4">
        <v>1000</v>
      </c>
      <c r="E23" s="5" t="s">
        <v>332</v>
      </c>
    </row>
    <row r="24" ht="19" customHeight="1" spans="1:5">
      <c r="A24" s="4">
        <v>22</v>
      </c>
      <c r="B24" s="4" t="s">
        <v>555</v>
      </c>
      <c r="C24" s="4" t="s">
        <v>556</v>
      </c>
      <c r="D24" s="4">
        <v>1000</v>
      </c>
      <c r="E24" s="5" t="s">
        <v>332</v>
      </c>
    </row>
    <row r="25" ht="19" customHeight="1" spans="1:5">
      <c r="A25" s="4">
        <v>23</v>
      </c>
      <c r="B25" s="4" t="s">
        <v>557</v>
      </c>
      <c r="C25" s="4" t="s">
        <v>558</v>
      </c>
      <c r="D25" s="4">
        <v>1000</v>
      </c>
      <c r="E25" s="5" t="s">
        <v>332</v>
      </c>
    </row>
    <row r="26" ht="19" customHeight="1" spans="1:5">
      <c r="A26" s="4">
        <v>24</v>
      </c>
      <c r="B26" s="4" t="s">
        <v>559</v>
      </c>
      <c r="C26" s="4" t="s">
        <v>560</v>
      </c>
      <c r="D26" s="4">
        <v>1000</v>
      </c>
      <c r="E26" s="5" t="s">
        <v>332</v>
      </c>
    </row>
    <row r="27" ht="19" customHeight="1" spans="1:5">
      <c r="A27" s="4">
        <v>25</v>
      </c>
      <c r="B27" s="4" t="s">
        <v>561</v>
      </c>
      <c r="C27" s="4" t="s">
        <v>562</v>
      </c>
      <c r="D27" s="4">
        <v>1000</v>
      </c>
      <c r="E27" s="5" t="s">
        <v>332</v>
      </c>
    </row>
    <row r="28" ht="19" customHeight="1" spans="1:5">
      <c r="A28" s="4">
        <v>26</v>
      </c>
      <c r="B28" s="4" t="s">
        <v>563</v>
      </c>
      <c r="C28" s="4" t="s">
        <v>564</v>
      </c>
      <c r="D28" s="4">
        <v>1000</v>
      </c>
      <c r="E28" s="5" t="s">
        <v>332</v>
      </c>
    </row>
    <row r="29" ht="19" customHeight="1" spans="1:5">
      <c r="A29" s="4">
        <v>27</v>
      </c>
      <c r="B29" s="4" t="s">
        <v>565</v>
      </c>
      <c r="C29" s="4" t="s">
        <v>566</v>
      </c>
      <c r="D29" s="4">
        <v>1000</v>
      </c>
      <c r="E29" s="5" t="s">
        <v>332</v>
      </c>
    </row>
    <row r="30" ht="19" customHeight="1" spans="1:5">
      <c r="A30" s="4">
        <v>28</v>
      </c>
      <c r="B30" s="4" t="s">
        <v>567</v>
      </c>
      <c r="C30" s="4" t="s">
        <v>568</v>
      </c>
      <c r="D30" s="4">
        <v>1000</v>
      </c>
      <c r="E30" s="5" t="s">
        <v>332</v>
      </c>
    </row>
    <row r="31" ht="19" customHeight="1" spans="1:5">
      <c r="A31" s="4">
        <v>29</v>
      </c>
      <c r="B31" s="4" t="s">
        <v>569</v>
      </c>
      <c r="C31" s="4" t="s">
        <v>570</v>
      </c>
      <c r="D31" s="4">
        <v>1000</v>
      </c>
      <c r="E31" s="5" t="s">
        <v>332</v>
      </c>
    </row>
    <row r="32" ht="19" customHeight="1" spans="1:5">
      <c r="A32" s="4">
        <v>30</v>
      </c>
      <c r="B32" s="4" t="s">
        <v>571</v>
      </c>
      <c r="C32" s="4" t="s">
        <v>572</v>
      </c>
      <c r="D32" s="4">
        <v>1000</v>
      </c>
      <c r="E32" s="5" t="s">
        <v>332</v>
      </c>
    </row>
    <row r="33" ht="19" customHeight="1" spans="1:5">
      <c r="A33" s="4">
        <v>31</v>
      </c>
      <c r="B33" s="4" t="s">
        <v>573</v>
      </c>
      <c r="C33" s="4" t="s">
        <v>574</v>
      </c>
      <c r="D33" s="4">
        <v>1000</v>
      </c>
      <c r="E33" s="5" t="s">
        <v>332</v>
      </c>
    </row>
    <row r="34" ht="19" customHeight="1" spans="1:5">
      <c r="A34" s="4">
        <v>32</v>
      </c>
      <c r="B34" s="4" t="s">
        <v>575</v>
      </c>
      <c r="C34" s="4" t="s">
        <v>576</v>
      </c>
      <c r="D34" s="4">
        <v>1000</v>
      </c>
      <c r="E34" s="5" t="s">
        <v>332</v>
      </c>
    </row>
    <row r="35" ht="19" customHeight="1" spans="1:5">
      <c r="A35" s="4">
        <v>33</v>
      </c>
      <c r="B35" s="4" t="s">
        <v>577</v>
      </c>
      <c r="C35" s="4" t="s">
        <v>578</v>
      </c>
      <c r="D35" s="4">
        <v>1000</v>
      </c>
      <c r="E35" s="5" t="s">
        <v>332</v>
      </c>
    </row>
    <row r="36" ht="19" customHeight="1" spans="1:5">
      <c r="A36" s="4">
        <v>34</v>
      </c>
      <c r="B36" s="4" t="s">
        <v>579</v>
      </c>
      <c r="C36" s="4" t="s">
        <v>580</v>
      </c>
      <c r="D36" s="4">
        <v>1000</v>
      </c>
      <c r="E36" s="5" t="s">
        <v>332</v>
      </c>
    </row>
    <row r="37" ht="19" customHeight="1" spans="1:5">
      <c r="A37" s="4">
        <v>35</v>
      </c>
      <c r="B37" s="4" t="s">
        <v>581</v>
      </c>
      <c r="C37" s="4" t="s">
        <v>582</v>
      </c>
      <c r="D37" s="4">
        <v>1000</v>
      </c>
      <c r="E37" s="5" t="s">
        <v>332</v>
      </c>
    </row>
    <row r="38" ht="19" customHeight="1" spans="1:5">
      <c r="A38" s="4">
        <v>36</v>
      </c>
      <c r="B38" s="4" t="s">
        <v>583</v>
      </c>
      <c r="C38" s="4" t="s">
        <v>584</v>
      </c>
      <c r="D38" s="4">
        <v>1000</v>
      </c>
      <c r="E38" s="5" t="s">
        <v>332</v>
      </c>
    </row>
    <row r="39" ht="19" customHeight="1" spans="1:5">
      <c r="A39" s="4">
        <v>37</v>
      </c>
      <c r="B39" s="4" t="s">
        <v>585</v>
      </c>
      <c r="C39" s="4" t="s">
        <v>586</v>
      </c>
      <c r="D39" s="4">
        <v>1000</v>
      </c>
      <c r="E39" s="5" t="s">
        <v>332</v>
      </c>
    </row>
    <row r="40" ht="19" customHeight="1" spans="1:5">
      <c r="A40" s="4">
        <v>38</v>
      </c>
      <c r="B40" s="4" t="s">
        <v>587</v>
      </c>
      <c r="C40" s="4" t="s">
        <v>588</v>
      </c>
      <c r="D40" s="4">
        <v>1000</v>
      </c>
      <c r="E40" s="5" t="s">
        <v>332</v>
      </c>
    </row>
    <row r="41" ht="19" customHeight="1" spans="1:5">
      <c r="A41" s="4">
        <v>39</v>
      </c>
      <c r="B41" s="4" t="s">
        <v>589</v>
      </c>
      <c r="C41" s="4" t="s">
        <v>590</v>
      </c>
      <c r="D41" s="4">
        <v>1000</v>
      </c>
      <c r="E41" s="5" t="s">
        <v>332</v>
      </c>
    </row>
    <row r="42" ht="19" customHeight="1" spans="1:5">
      <c r="A42" s="4">
        <v>40</v>
      </c>
      <c r="B42" s="4" t="s">
        <v>591</v>
      </c>
      <c r="C42" s="4" t="s">
        <v>592</v>
      </c>
      <c r="D42" s="4">
        <v>1000</v>
      </c>
      <c r="E42" s="5" t="s">
        <v>332</v>
      </c>
    </row>
    <row r="43" ht="19" customHeight="1" spans="1:5">
      <c r="A43" s="4">
        <v>41</v>
      </c>
      <c r="B43" s="4" t="s">
        <v>593</v>
      </c>
      <c r="C43" s="4" t="s">
        <v>594</v>
      </c>
      <c r="D43" s="4">
        <v>1000</v>
      </c>
      <c r="E43" s="5" t="s">
        <v>332</v>
      </c>
    </row>
    <row r="44" ht="19" customHeight="1" spans="1:5">
      <c r="A44" s="4">
        <v>42</v>
      </c>
      <c r="B44" s="4" t="s">
        <v>595</v>
      </c>
      <c r="C44" s="4" t="s">
        <v>596</v>
      </c>
      <c r="D44" s="4">
        <v>1000</v>
      </c>
      <c r="E44" s="5" t="s">
        <v>332</v>
      </c>
    </row>
    <row r="45" ht="19" customHeight="1" spans="1:5">
      <c r="A45" s="4">
        <v>43</v>
      </c>
      <c r="B45" s="4" t="s">
        <v>597</v>
      </c>
      <c r="C45" s="4" t="s">
        <v>598</v>
      </c>
      <c r="D45" s="4">
        <v>1000</v>
      </c>
      <c r="E45" s="5" t="s">
        <v>332</v>
      </c>
    </row>
    <row r="46" ht="19" customHeight="1" spans="1:5">
      <c r="A46" s="4">
        <v>44</v>
      </c>
      <c r="B46" s="4" t="s">
        <v>599</v>
      </c>
      <c r="C46" s="4" t="s">
        <v>600</v>
      </c>
      <c r="D46" s="4">
        <v>1000</v>
      </c>
      <c r="E46" s="5" t="s">
        <v>332</v>
      </c>
    </row>
    <row r="47" ht="19" customHeight="1" spans="1:5">
      <c r="A47" s="4">
        <v>45</v>
      </c>
      <c r="B47" s="4" t="s">
        <v>601</v>
      </c>
      <c r="C47" s="4" t="s">
        <v>602</v>
      </c>
      <c r="D47" s="4">
        <v>1000</v>
      </c>
      <c r="E47" s="5" t="s">
        <v>332</v>
      </c>
    </row>
    <row r="48" ht="19" customHeight="1" spans="1:5">
      <c r="A48" s="4">
        <v>46</v>
      </c>
      <c r="B48" s="4" t="s">
        <v>603</v>
      </c>
      <c r="C48" s="4" t="s">
        <v>604</v>
      </c>
      <c r="D48" s="4">
        <v>1000</v>
      </c>
      <c r="E48" s="5" t="s">
        <v>332</v>
      </c>
    </row>
    <row r="49" ht="19" customHeight="1" spans="1:5">
      <c r="A49" s="4">
        <v>47</v>
      </c>
      <c r="B49" s="4" t="s">
        <v>605</v>
      </c>
      <c r="C49" s="4" t="s">
        <v>606</v>
      </c>
      <c r="D49" s="4">
        <v>1000</v>
      </c>
      <c r="E49" s="5" t="s">
        <v>332</v>
      </c>
    </row>
    <row r="50" ht="19" customHeight="1" spans="1:5">
      <c r="A50" s="4">
        <v>48</v>
      </c>
      <c r="B50" s="4" t="s">
        <v>607</v>
      </c>
      <c r="C50" s="4" t="s">
        <v>608</v>
      </c>
      <c r="D50" s="4">
        <v>1000</v>
      </c>
      <c r="E50" s="5" t="s">
        <v>332</v>
      </c>
    </row>
    <row r="51" ht="19" customHeight="1" spans="1:5">
      <c r="A51" s="4">
        <v>49</v>
      </c>
      <c r="B51" s="4" t="s">
        <v>609</v>
      </c>
      <c r="C51" s="4" t="s">
        <v>610</v>
      </c>
      <c r="D51" s="4">
        <v>1000</v>
      </c>
      <c r="E51" s="5" t="s">
        <v>332</v>
      </c>
    </row>
    <row r="52" ht="19" customHeight="1" spans="1:5">
      <c r="A52" s="4">
        <v>50</v>
      </c>
      <c r="B52" s="4" t="s">
        <v>611</v>
      </c>
      <c r="C52" s="4" t="s">
        <v>612</v>
      </c>
      <c r="D52" s="4">
        <v>1000</v>
      </c>
      <c r="E52" s="5" t="s">
        <v>332</v>
      </c>
    </row>
    <row r="53" ht="19" customHeight="1" spans="1:5">
      <c r="A53" s="4">
        <v>51</v>
      </c>
      <c r="B53" s="4" t="s">
        <v>613</v>
      </c>
      <c r="C53" s="4" t="s">
        <v>614</v>
      </c>
      <c r="D53" s="4">
        <v>1000</v>
      </c>
      <c r="E53" s="5" t="s">
        <v>332</v>
      </c>
    </row>
    <row r="54" ht="19" customHeight="1" spans="1:5">
      <c r="A54" s="4">
        <v>52</v>
      </c>
      <c r="B54" s="4" t="s">
        <v>615</v>
      </c>
      <c r="C54" s="4" t="s">
        <v>616</v>
      </c>
      <c r="D54" s="4">
        <v>1000</v>
      </c>
      <c r="E54" s="5" t="s">
        <v>332</v>
      </c>
    </row>
    <row r="55" ht="19" customHeight="1" spans="1:5">
      <c r="A55" s="4">
        <v>53</v>
      </c>
      <c r="B55" s="4" t="s">
        <v>617</v>
      </c>
      <c r="C55" s="4" t="s">
        <v>618</v>
      </c>
      <c r="D55" s="4">
        <v>1000</v>
      </c>
      <c r="E55" s="5" t="s">
        <v>332</v>
      </c>
    </row>
    <row r="56" ht="19" customHeight="1" spans="1:5">
      <c r="A56" s="4">
        <v>54</v>
      </c>
      <c r="B56" s="4" t="s">
        <v>619</v>
      </c>
      <c r="C56" s="4" t="s">
        <v>620</v>
      </c>
      <c r="D56" s="4">
        <v>1000</v>
      </c>
      <c r="E56" s="5" t="s">
        <v>332</v>
      </c>
    </row>
    <row r="57" ht="19" customHeight="1" spans="1:5">
      <c r="A57" s="4">
        <v>55</v>
      </c>
      <c r="B57" s="4" t="s">
        <v>621</v>
      </c>
      <c r="C57" s="4" t="s">
        <v>622</v>
      </c>
      <c r="D57" s="4">
        <v>1000</v>
      </c>
      <c r="E57" s="5" t="s">
        <v>332</v>
      </c>
    </row>
    <row r="58" ht="19" customHeight="1" spans="1:5">
      <c r="A58" s="4">
        <v>56</v>
      </c>
      <c r="B58" s="4" t="s">
        <v>623</v>
      </c>
      <c r="C58" s="4" t="s">
        <v>624</v>
      </c>
      <c r="D58" s="4">
        <v>1000</v>
      </c>
      <c r="E58" s="5" t="s">
        <v>332</v>
      </c>
    </row>
    <row r="59" ht="19" customHeight="1" spans="1:5">
      <c r="A59" s="4">
        <v>57</v>
      </c>
      <c r="B59" s="4" t="s">
        <v>625</v>
      </c>
      <c r="C59" s="4" t="s">
        <v>626</v>
      </c>
      <c r="D59" s="4">
        <v>1000</v>
      </c>
      <c r="E59" s="5" t="s">
        <v>332</v>
      </c>
    </row>
    <row r="60" ht="19" customHeight="1" spans="1:5">
      <c r="A60" s="4">
        <v>58</v>
      </c>
      <c r="B60" s="4" t="s">
        <v>627</v>
      </c>
      <c r="C60" s="4" t="s">
        <v>628</v>
      </c>
      <c r="D60" s="4">
        <v>1000</v>
      </c>
      <c r="E60" s="5" t="s">
        <v>332</v>
      </c>
    </row>
    <row r="61" ht="19" customHeight="1" spans="1:5">
      <c r="A61" s="4">
        <v>59</v>
      </c>
      <c r="B61" s="4" t="s">
        <v>629</v>
      </c>
      <c r="C61" s="4" t="s">
        <v>630</v>
      </c>
      <c r="D61" s="4">
        <v>1000</v>
      </c>
      <c r="E61" s="5" t="s">
        <v>332</v>
      </c>
    </row>
    <row r="62" ht="19" customHeight="1" spans="1:5">
      <c r="A62" s="4">
        <v>60</v>
      </c>
      <c r="B62" s="4" t="s">
        <v>631</v>
      </c>
      <c r="C62" s="4" t="s">
        <v>632</v>
      </c>
      <c r="D62" s="4">
        <v>1000</v>
      </c>
      <c r="E62" s="5" t="s">
        <v>332</v>
      </c>
    </row>
    <row r="63" ht="19" customHeight="1" spans="1:5">
      <c r="A63" s="4">
        <v>61</v>
      </c>
      <c r="B63" s="4" t="s">
        <v>557</v>
      </c>
      <c r="C63" s="4" t="s">
        <v>633</v>
      </c>
      <c r="D63" s="4">
        <v>1000</v>
      </c>
      <c r="E63" s="5" t="s">
        <v>332</v>
      </c>
    </row>
    <row r="64" ht="19" customHeight="1" spans="1:5">
      <c r="A64" s="4"/>
      <c r="B64" s="4" t="s">
        <v>151</v>
      </c>
      <c r="C64" s="4"/>
      <c r="D64" s="4">
        <f>SUM(D3:D63)</f>
        <v>61000</v>
      </c>
      <c r="E64" s="4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4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1.875" customWidth="1"/>
    <col min="3" max="3" width="22.125" customWidth="1"/>
    <col min="4" max="4" width="11.5" customWidth="1"/>
    <col min="5" max="5" width="35.875" customWidth="1"/>
  </cols>
  <sheetData>
    <row r="1" ht="59" customHeight="1" spans="1:5">
      <c r="A1" s="1" t="s">
        <v>634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635</v>
      </c>
      <c r="C3" s="4" t="s">
        <v>636</v>
      </c>
      <c r="D3" s="4">
        <v>1000</v>
      </c>
      <c r="E3" s="5" t="s">
        <v>332</v>
      </c>
    </row>
    <row r="4" ht="19" customHeight="1" spans="1:5">
      <c r="A4" s="4">
        <v>2</v>
      </c>
      <c r="B4" s="4" t="s">
        <v>637</v>
      </c>
      <c r="C4" s="4" t="s">
        <v>638</v>
      </c>
      <c r="D4" s="4">
        <v>1000</v>
      </c>
      <c r="E4" s="5" t="s">
        <v>332</v>
      </c>
    </row>
    <row r="5" ht="19" customHeight="1" spans="1:5">
      <c r="A5" s="4">
        <v>3</v>
      </c>
      <c r="B5" s="4" t="s">
        <v>639</v>
      </c>
      <c r="C5" s="4" t="s">
        <v>640</v>
      </c>
      <c r="D5" s="4">
        <v>1000</v>
      </c>
      <c r="E5" s="5" t="s">
        <v>332</v>
      </c>
    </row>
    <row r="6" ht="19" customHeight="1" spans="1:5">
      <c r="A6" s="4">
        <v>4</v>
      </c>
      <c r="B6" s="4" t="s">
        <v>641</v>
      </c>
      <c r="C6" s="4" t="s">
        <v>642</v>
      </c>
      <c r="D6" s="4">
        <v>1000</v>
      </c>
      <c r="E6" s="5" t="s">
        <v>332</v>
      </c>
    </row>
    <row r="7" ht="19" customHeight="1" spans="1:5">
      <c r="A7" s="4">
        <v>5</v>
      </c>
      <c r="B7" s="4" t="s">
        <v>643</v>
      </c>
      <c r="C7" s="4" t="s">
        <v>644</v>
      </c>
      <c r="D7" s="4">
        <v>1000</v>
      </c>
      <c r="E7" s="5" t="s">
        <v>332</v>
      </c>
    </row>
    <row r="8" ht="19" customHeight="1" spans="1:5">
      <c r="A8" s="4">
        <v>6</v>
      </c>
      <c r="B8" s="4" t="s">
        <v>645</v>
      </c>
      <c r="C8" s="4" t="s">
        <v>646</v>
      </c>
      <c r="D8" s="4">
        <v>1000</v>
      </c>
      <c r="E8" s="5" t="s">
        <v>332</v>
      </c>
    </row>
    <row r="9" ht="19" customHeight="1" spans="1:5">
      <c r="A9" s="4">
        <v>7</v>
      </c>
      <c r="B9" s="4" t="s">
        <v>647</v>
      </c>
      <c r="C9" s="4" t="s">
        <v>648</v>
      </c>
      <c r="D9" s="4">
        <v>1000</v>
      </c>
      <c r="E9" s="5" t="s">
        <v>332</v>
      </c>
    </row>
    <row r="10" ht="19" customHeight="1" spans="1:5">
      <c r="A10" s="4">
        <v>8</v>
      </c>
      <c r="B10" s="4" t="s">
        <v>649</v>
      </c>
      <c r="C10" s="4" t="s">
        <v>650</v>
      </c>
      <c r="D10" s="4">
        <v>1000</v>
      </c>
      <c r="E10" s="5" t="s">
        <v>332</v>
      </c>
    </row>
    <row r="11" ht="19" customHeight="1" spans="1:5">
      <c r="A11" s="4">
        <v>9</v>
      </c>
      <c r="B11" s="4" t="s">
        <v>651</v>
      </c>
      <c r="C11" s="4" t="s">
        <v>652</v>
      </c>
      <c r="D11" s="4">
        <v>1000</v>
      </c>
      <c r="E11" s="5" t="s">
        <v>332</v>
      </c>
    </row>
    <row r="12" ht="19" customHeight="1" spans="1:5">
      <c r="A12" s="4">
        <v>10</v>
      </c>
      <c r="B12" s="4" t="s">
        <v>653</v>
      </c>
      <c r="C12" s="4" t="s">
        <v>654</v>
      </c>
      <c r="D12" s="4">
        <v>1000</v>
      </c>
      <c r="E12" s="5" t="s">
        <v>332</v>
      </c>
    </row>
    <row r="13" ht="19" customHeight="1" spans="1:5">
      <c r="A13" s="4">
        <v>11</v>
      </c>
      <c r="B13" s="4" t="s">
        <v>655</v>
      </c>
      <c r="C13" s="4" t="s">
        <v>656</v>
      </c>
      <c r="D13" s="4">
        <v>1000</v>
      </c>
      <c r="E13" s="5" t="s">
        <v>332</v>
      </c>
    </row>
    <row r="14" ht="19" customHeight="1" spans="1:5">
      <c r="A14" s="4">
        <v>12</v>
      </c>
      <c r="B14" s="4" t="s">
        <v>657</v>
      </c>
      <c r="C14" s="4" t="s">
        <v>658</v>
      </c>
      <c r="D14" s="4">
        <v>1000</v>
      </c>
      <c r="E14" s="5" t="s">
        <v>332</v>
      </c>
    </row>
    <row r="15" ht="19" customHeight="1" spans="1:5">
      <c r="A15" s="4">
        <v>13</v>
      </c>
      <c r="B15" s="4" t="s">
        <v>659</v>
      </c>
      <c r="C15" s="4" t="s">
        <v>660</v>
      </c>
      <c r="D15" s="4">
        <v>1000</v>
      </c>
      <c r="E15" s="5" t="s">
        <v>332</v>
      </c>
    </row>
    <row r="16" ht="19" customHeight="1" spans="1:5">
      <c r="A16" s="4">
        <v>14</v>
      </c>
      <c r="B16" s="4" t="s">
        <v>661</v>
      </c>
      <c r="C16" s="4" t="s">
        <v>662</v>
      </c>
      <c r="D16" s="4">
        <v>1000</v>
      </c>
      <c r="E16" s="5" t="s">
        <v>332</v>
      </c>
    </row>
    <row r="17" ht="19" customHeight="1" spans="1:5">
      <c r="A17" s="4">
        <v>15</v>
      </c>
      <c r="B17" s="4" t="s">
        <v>663</v>
      </c>
      <c r="C17" s="4" t="s">
        <v>664</v>
      </c>
      <c r="D17" s="4">
        <v>1000</v>
      </c>
      <c r="E17" s="5" t="s">
        <v>332</v>
      </c>
    </row>
    <row r="18" ht="19" customHeight="1" spans="1:5">
      <c r="A18" s="4">
        <v>16</v>
      </c>
      <c r="B18" s="4" t="s">
        <v>665</v>
      </c>
      <c r="C18" s="4" t="s">
        <v>666</v>
      </c>
      <c r="D18" s="4">
        <v>1000</v>
      </c>
      <c r="E18" s="5" t="s">
        <v>332</v>
      </c>
    </row>
    <row r="19" ht="19" customHeight="1" spans="1:5">
      <c r="A19" s="4">
        <v>17</v>
      </c>
      <c r="B19" s="4" t="s">
        <v>667</v>
      </c>
      <c r="C19" s="4" t="s">
        <v>668</v>
      </c>
      <c r="D19" s="4">
        <v>1000</v>
      </c>
      <c r="E19" s="5" t="s">
        <v>332</v>
      </c>
    </row>
    <row r="20" ht="19" customHeight="1" spans="1:5">
      <c r="A20" s="4">
        <v>18</v>
      </c>
      <c r="B20" s="4" t="s">
        <v>669</v>
      </c>
      <c r="C20" s="4" t="s">
        <v>670</v>
      </c>
      <c r="D20" s="4">
        <v>1000</v>
      </c>
      <c r="E20" s="5" t="s">
        <v>332</v>
      </c>
    </row>
    <row r="21" ht="19" customHeight="1" spans="1:5">
      <c r="A21" s="4">
        <v>19</v>
      </c>
      <c r="B21" s="4" t="s">
        <v>671</v>
      </c>
      <c r="C21" s="4" t="s">
        <v>672</v>
      </c>
      <c r="D21" s="4">
        <v>1000</v>
      </c>
      <c r="E21" s="5" t="s">
        <v>332</v>
      </c>
    </row>
    <row r="22" ht="19" customHeight="1" spans="1:5">
      <c r="A22" s="4">
        <v>20</v>
      </c>
      <c r="B22" s="4" t="s">
        <v>673</v>
      </c>
      <c r="C22" s="4" t="s">
        <v>674</v>
      </c>
      <c r="D22" s="4">
        <v>1000</v>
      </c>
      <c r="E22" s="5" t="s">
        <v>332</v>
      </c>
    </row>
    <row r="23" ht="19" customHeight="1" spans="1:5">
      <c r="A23" s="4">
        <v>21</v>
      </c>
      <c r="B23" s="4" t="s">
        <v>675</v>
      </c>
      <c r="C23" s="4" t="s">
        <v>676</v>
      </c>
      <c r="D23" s="4">
        <v>1000</v>
      </c>
      <c r="E23" s="5" t="s">
        <v>332</v>
      </c>
    </row>
    <row r="24" ht="19" customHeight="1" spans="1:5">
      <c r="A24" s="4">
        <v>22</v>
      </c>
      <c r="B24" s="4" t="s">
        <v>677</v>
      </c>
      <c r="C24" s="4" t="s">
        <v>678</v>
      </c>
      <c r="D24" s="4">
        <v>1000</v>
      </c>
      <c r="E24" s="5" t="s">
        <v>332</v>
      </c>
    </row>
    <row r="25" ht="19" customHeight="1" spans="1:5">
      <c r="A25" s="4">
        <v>23</v>
      </c>
      <c r="B25" s="4" t="s">
        <v>679</v>
      </c>
      <c r="C25" s="4" t="s">
        <v>680</v>
      </c>
      <c r="D25" s="4">
        <v>1000</v>
      </c>
      <c r="E25" s="5" t="s">
        <v>332</v>
      </c>
    </row>
    <row r="26" ht="19" customHeight="1" spans="1:5">
      <c r="A26" s="4">
        <v>24</v>
      </c>
      <c r="B26" s="4" t="s">
        <v>681</v>
      </c>
      <c r="C26" s="4" t="s">
        <v>682</v>
      </c>
      <c r="D26" s="4">
        <v>1000</v>
      </c>
      <c r="E26" s="5" t="s">
        <v>332</v>
      </c>
    </row>
    <row r="27" ht="19" customHeight="1" spans="1:5">
      <c r="A27" s="4">
        <v>25</v>
      </c>
      <c r="B27" s="4" t="s">
        <v>683</v>
      </c>
      <c r="C27" s="4" t="s">
        <v>684</v>
      </c>
      <c r="D27" s="4">
        <v>1000</v>
      </c>
      <c r="E27" s="5" t="s">
        <v>332</v>
      </c>
    </row>
    <row r="28" ht="19" customHeight="1" spans="1:5">
      <c r="A28" s="4">
        <v>26</v>
      </c>
      <c r="B28" s="4" t="s">
        <v>685</v>
      </c>
      <c r="C28" s="4" t="s">
        <v>686</v>
      </c>
      <c r="D28" s="4">
        <v>1000</v>
      </c>
      <c r="E28" s="5" t="s">
        <v>332</v>
      </c>
    </row>
    <row r="29" ht="19" customHeight="1" spans="1:5">
      <c r="A29" s="4">
        <v>27</v>
      </c>
      <c r="B29" s="4" t="s">
        <v>687</v>
      </c>
      <c r="C29" s="4" t="s">
        <v>688</v>
      </c>
      <c r="D29" s="4">
        <v>1000</v>
      </c>
      <c r="E29" s="5" t="s">
        <v>332</v>
      </c>
    </row>
    <row r="30" ht="19" customHeight="1" spans="1:5">
      <c r="A30" s="4">
        <v>28</v>
      </c>
      <c r="B30" s="4" t="s">
        <v>689</v>
      </c>
      <c r="C30" s="4" t="s">
        <v>690</v>
      </c>
      <c r="D30" s="4">
        <v>1000</v>
      </c>
      <c r="E30" s="5" t="s">
        <v>332</v>
      </c>
    </row>
    <row r="31" ht="19" customHeight="1" spans="1:5">
      <c r="A31" s="4">
        <v>29</v>
      </c>
      <c r="B31" s="4" t="s">
        <v>691</v>
      </c>
      <c r="C31" s="4" t="s">
        <v>692</v>
      </c>
      <c r="D31" s="4">
        <v>1000</v>
      </c>
      <c r="E31" s="5" t="s">
        <v>332</v>
      </c>
    </row>
    <row r="32" ht="19" customHeight="1" spans="1:5">
      <c r="A32" s="4">
        <v>30</v>
      </c>
      <c r="B32" s="4" t="s">
        <v>693</v>
      </c>
      <c r="C32" s="4" t="s">
        <v>694</v>
      </c>
      <c r="D32" s="4">
        <v>1000</v>
      </c>
      <c r="E32" s="5" t="s">
        <v>332</v>
      </c>
    </row>
    <row r="33" ht="19" customHeight="1" spans="1:5">
      <c r="A33" s="4">
        <v>31</v>
      </c>
      <c r="B33" s="4" t="s">
        <v>695</v>
      </c>
      <c r="C33" s="4" t="s">
        <v>696</v>
      </c>
      <c r="D33" s="4">
        <v>1000</v>
      </c>
      <c r="E33" s="5" t="s">
        <v>332</v>
      </c>
    </row>
    <row r="34" ht="19" customHeight="1" spans="1:5">
      <c r="A34" s="4">
        <v>32</v>
      </c>
      <c r="B34" s="4" t="s">
        <v>697</v>
      </c>
      <c r="C34" s="4" t="s">
        <v>698</v>
      </c>
      <c r="D34" s="4">
        <v>1000</v>
      </c>
      <c r="E34" s="5" t="s">
        <v>332</v>
      </c>
    </row>
    <row r="35" ht="19" customHeight="1" spans="1:5">
      <c r="A35" s="4">
        <v>33</v>
      </c>
      <c r="B35" s="4" t="s">
        <v>699</v>
      </c>
      <c r="C35" s="4" t="s">
        <v>700</v>
      </c>
      <c r="D35" s="4">
        <v>1000</v>
      </c>
      <c r="E35" s="5" t="s">
        <v>332</v>
      </c>
    </row>
    <row r="36" ht="19" customHeight="1" spans="1:5">
      <c r="A36" s="4">
        <v>34</v>
      </c>
      <c r="B36" s="4" t="s">
        <v>701</v>
      </c>
      <c r="C36" s="4" t="s">
        <v>702</v>
      </c>
      <c r="D36" s="4">
        <v>1000</v>
      </c>
      <c r="E36" s="5" t="s">
        <v>332</v>
      </c>
    </row>
    <row r="37" ht="19" customHeight="1" spans="1:5">
      <c r="A37" s="4">
        <v>35</v>
      </c>
      <c r="B37" s="4" t="s">
        <v>703</v>
      </c>
      <c r="C37" s="4" t="s">
        <v>704</v>
      </c>
      <c r="D37" s="4">
        <v>1000</v>
      </c>
      <c r="E37" s="5" t="s">
        <v>332</v>
      </c>
    </row>
    <row r="38" ht="19" customHeight="1" spans="1:5">
      <c r="A38" s="4">
        <v>36</v>
      </c>
      <c r="B38" s="4" t="s">
        <v>705</v>
      </c>
      <c r="C38" s="4" t="s">
        <v>706</v>
      </c>
      <c r="D38" s="4">
        <v>1000</v>
      </c>
      <c r="E38" s="5" t="s">
        <v>332</v>
      </c>
    </row>
    <row r="39" ht="19" customHeight="1" spans="1:5">
      <c r="A39" s="4">
        <v>37</v>
      </c>
      <c r="B39" s="4" t="s">
        <v>707</v>
      </c>
      <c r="C39" s="4" t="s">
        <v>708</v>
      </c>
      <c r="D39" s="4">
        <v>1000</v>
      </c>
      <c r="E39" s="5" t="s">
        <v>332</v>
      </c>
    </row>
    <row r="40" ht="19" customHeight="1" spans="1:5">
      <c r="A40" s="4">
        <v>38</v>
      </c>
      <c r="B40" s="4" t="s">
        <v>709</v>
      </c>
      <c r="C40" s="4" t="s">
        <v>710</v>
      </c>
      <c r="D40" s="4">
        <v>1000</v>
      </c>
      <c r="E40" s="5" t="s">
        <v>332</v>
      </c>
    </row>
    <row r="41" ht="19" customHeight="1" spans="1:5">
      <c r="A41" s="4">
        <v>39</v>
      </c>
      <c r="B41" s="4" t="s">
        <v>711</v>
      </c>
      <c r="C41" s="4" t="s">
        <v>712</v>
      </c>
      <c r="D41" s="4">
        <v>1000</v>
      </c>
      <c r="E41" s="5" t="s">
        <v>332</v>
      </c>
    </row>
    <row r="42" ht="19" customHeight="1" spans="1:5">
      <c r="A42" s="4">
        <v>40</v>
      </c>
      <c r="B42" s="4" t="s">
        <v>713</v>
      </c>
      <c r="C42" s="4" t="s">
        <v>714</v>
      </c>
      <c r="D42" s="4">
        <v>1000</v>
      </c>
      <c r="E42" s="5" t="s">
        <v>332</v>
      </c>
    </row>
    <row r="43" ht="19" customHeight="1" spans="1:5">
      <c r="A43" s="4">
        <v>41</v>
      </c>
      <c r="B43" s="4" t="s">
        <v>715</v>
      </c>
      <c r="C43" s="4" t="s">
        <v>716</v>
      </c>
      <c r="D43" s="4">
        <v>1000</v>
      </c>
      <c r="E43" s="5" t="s">
        <v>332</v>
      </c>
    </row>
    <row r="44" ht="19" customHeight="1" spans="1:5">
      <c r="A44" s="4">
        <v>42</v>
      </c>
      <c r="B44" s="4" t="s">
        <v>717</v>
      </c>
      <c r="C44" s="4" t="s">
        <v>718</v>
      </c>
      <c r="D44" s="4">
        <v>1000</v>
      </c>
      <c r="E44" s="5" t="s">
        <v>332</v>
      </c>
    </row>
    <row r="45" ht="19" customHeight="1" spans="1:5">
      <c r="A45" s="4">
        <v>43</v>
      </c>
      <c r="B45" s="4" t="s">
        <v>719</v>
      </c>
      <c r="C45" s="4" t="s">
        <v>720</v>
      </c>
      <c r="D45" s="4">
        <v>1000</v>
      </c>
      <c r="E45" s="5" t="s">
        <v>332</v>
      </c>
    </row>
    <row r="46" ht="19" customHeight="1" spans="1:5">
      <c r="A46" s="4">
        <v>44</v>
      </c>
      <c r="B46" s="4" t="s">
        <v>721</v>
      </c>
      <c r="C46" s="4" t="s">
        <v>722</v>
      </c>
      <c r="D46" s="4">
        <v>1000</v>
      </c>
      <c r="E46" s="5" t="s">
        <v>332</v>
      </c>
    </row>
    <row r="47" ht="19" customHeight="1" spans="1:5">
      <c r="A47" s="4">
        <v>45</v>
      </c>
      <c r="B47" s="4" t="s">
        <v>723</v>
      </c>
      <c r="C47" s="4" t="s">
        <v>724</v>
      </c>
      <c r="D47" s="4">
        <v>1000</v>
      </c>
      <c r="E47" s="5" t="s">
        <v>332</v>
      </c>
    </row>
    <row r="48" ht="19" customHeight="1" spans="1:5">
      <c r="A48" s="4">
        <v>46</v>
      </c>
      <c r="B48" s="4" t="s">
        <v>725</v>
      </c>
      <c r="C48" s="4" t="s">
        <v>726</v>
      </c>
      <c r="D48" s="4">
        <v>1000</v>
      </c>
      <c r="E48" s="5" t="s">
        <v>332</v>
      </c>
    </row>
    <row r="49" ht="19" customHeight="1" spans="1:5">
      <c r="A49" s="4">
        <v>47</v>
      </c>
      <c r="B49" s="4" t="s">
        <v>727</v>
      </c>
      <c r="C49" s="4" t="s">
        <v>728</v>
      </c>
      <c r="D49" s="4">
        <v>1000</v>
      </c>
      <c r="E49" s="5" t="s">
        <v>332</v>
      </c>
    </row>
    <row r="50" ht="19" customHeight="1" spans="1:5">
      <c r="A50" s="4">
        <v>48</v>
      </c>
      <c r="B50" s="4" t="s">
        <v>729</v>
      </c>
      <c r="C50" s="4" t="s">
        <v>730</v>
      </c>
      <c r="D50" s="4">
        <v>1000</v>
      </c>
      <c r="E50" s="5" t="s">
        <v>332</v>
      </c>
    </row>
    <row r="51" ht="19" customHeight="1" spans="1:5">
      <c r="A51" s="4">
        <v>49</v>
      </c>
      <c r="B51" s="4" t="s">
        <v>731</v>
      </c>
      <c r="C51" s="4" t="s">
        <v>732</v>
      </c>
      <c r="D51" s="4">
        <v>1000</v>
      </c>
      <c r="E51" s="5" t="s">
        <v>332</v>
      </c>
    </row>
    <row r="52" ht="19" customHeight="1" spans="1:5">
      <c r="A52" s="4">
        <v>50</v>
      </c>
      <c r="B52" s="4" t="s">
        <v>733</v>
      </c>
      <c r="C52" s="4" t="s">
        <v>734</v>
      </c>
      <c r="D52" s="4">
        <v>1000</v>
      </c>
      <c r="E52" s="5" t="s">
        <v>332</v>
      </c>
    </row>
    <row r="53" ht="19" customHeight="1" spans="1:5">
      <c r="A53" s="4">
        <v>51</v>
      </c>
      <c r="B53" s="4" t="s">
        <v>735</v>
      </c>
      <c r="C53" s="4" t="s">
        <v>736</v>
      </c>
      <c r="D53" s="4">
        <v>1000</v>
      </c>
      <c r="E53" s="5" t="s">
        <v>332</v>
      </c>
    </row>
    <row r="54" ht="19" customHeight="1" spans="1:5">
      <c r="A54" s="4">
        <v>52</v>
      </c>
      <c r="B54" s="4" t="s">
        <v>737</v>
      </c>
      <c r="C54" s="4" t="s">
        <v>738</v>
      </c>
      <c r="D54" s="4">
        <v>1000</v>
      </c>
      <c r="E54" s="5" t="s">
        <v>332</v>
      </c>
    </row>
    <row r="55" ht="19" customHeight="1" spans="1:5">
      <c r="A55" s="4">
        <v>53</v>
      </c>
      <c r="B55" s="4" t="s">
        <v>739</v>
      </c>
      <c r="C55" s="4" t="s">
        <v>740</v>
      </c>
      <c r="D55" s="4">
        <v>1000</v>
      </c>
      <c r="E55" s="5" t="s">
        <v>332</v>
      </c>
    </row>
    <row r="56" ht="19" customHeight="1" spans="1:5">
      <c r="A56" s="4">
        <v>54</v>
      </c>
      <c r="B56" s="4" t="s">
        <v>741</v>
      </c>
      <c r="C56" s="4" t="s">
        <v>742</v>
      </c>
      <c r="D56" s="4">
        <v>1000</v>
      </c>
      <c r="E56" s="5" t="s">
        <v>332</v>
      </c>
    </row>
    <row r="57" ht="19" customHeight="1" spans="1:5">
      <c r="A57" s="4">
        <v>55</v>
      </c>
      <c r="B57" s="4" t="s">
        <v>743</v>
      </c>
      <c r="C57" s="4" t="s">
        <v>744</v>
      </c>
      <c r="D57" s="4">
        <v>1000</v>
      </c>
      <c r="E57" s="5" t="s">
        <v>332</v>
      </c>
    </row>
    <row r="58" ht="19" customHeight="1" spans="1:5">
      <c r="A58" s="4">
        <v>56</v>
      </c>
      <c r="B58" s="4" t="s">
        <v>745</v>
      </c>
      <c r="C58" s="4" t="s">
        <v>746</v>
      </c>
      <c r="D58" s="4">
        <v>1000</v>
      </c>
      <c r="E58" s="5" t="s">
        <v>332</v>
      </c>
    </row>
    <row r="59" ht="19" customHeight="1" spans="1:5">
      <c r="A59" s="4">
        <v>57</v>
      </c>
      <c r="B59" s="4" t="s">
        <v>747</v>
      </c>
      <c r="C59" s="4" t="s">
        <v>748</v>
      </c>
      <c r="D59" s="4">
        <v>1000</v>
      </c>
      <c r="E59" s="5" t="s">
        <v>332</v>
      </c>
    </row>
    <row r="60" ht="19" customHeight="1" spans="1:5">
      <c r="A60" s="4">
        <v>58</v>
      </c>
      <c r="B60" s="4" t="s">
        <v>749</v>
      </c>
      <c r="C60" s="4" t="s">
        <v>750</v>
      </c>
      <c r="D60" s="4">
        <v>1000</v>
      </c>
      <c r="E60" s="5" t="s">
        <v>332</v>
      </c>
    </row>
    <row r="61" ht="19" customHeight="1" spans="1:5">
      <c r="A61" s="4">
        <v>59</v>
      </c>
      <c r="B61" s="4" t="s">
        <v>751</v>
      </c>
      <c r="C61" s="4" t="s">
        <v>752</v>
      </c>
      <c r="D61" s="4">
        <v>1000</v>
      </c>
      <c r="E61" s="5" t="s">
        <v>332</v>
      </c>
    </row>
    <row r="62" ht="19" customHeight="1" spans="1:5">
      <c r="A62" s="4">
        <v>60</v>
      </c>
      <c r="B62" s="4" t="s">
        <v>753</v>
      </c>
      <c r="C62" s="4" t="s">
        <v>754</v>
      </c>
      <c r="D62" s="4">
        <v>1000</v>
      </c>
      <c r="E62" s="5" t="s">
        <v>332</v>
      </c>
    </row>
    <row r="63" ht="19" customHeight="1" spans="1:5">
      <c r="A63" s="4">
        <v>61</v>
      </c>
      <c r="B63" s="4" t="s">
        <v>755</v>
      </c>
      <c r="C63" s="4" t="s">
        <v>756</v>
      </c>
      <c r="D63" s="4">
        <v>1000</v>
      </c>
      <c r="E63" s="5" t="s">
        <v>332</v>
      </c>
    </row>
    <row r="64" ht="19" customHeight="1" spans="1:5">
      <c r="A64" s="4">
        <v>62</v>
      </c>
      <c r="B64" s="4" t="s">
        <v>757</v>
      </c>
      <c r="C64" s="4" t="s">
        <v>758</v>
      </c>
      <c r="D64" s="4">
        <v>1000</v>
      </c>
      <c r="E64" s="5" t="s">
        <v>332</v>
      </c>
    </row>
    <row r="65" ht="19" customHeight="1" spans="1:5">
      <c r="A65" s="4">
        <v>63</v>
      </c>
      <c r="B65" s="4" t="s">
        <v>759</v>
      </c>
      <c r="C65" s="4" t="s">
        <v>760</v>
      </c>
      <c r="D65" s="4">
        <v>1000</v>
      </c>
      <c r="E65" s="5" t="s">
        <v>332</v>
      </c>
    </row>
    <row r="66" ht="19" customHeight="1" spans="1:5">
      <c r="A66" s="4">
        <v>64</v>
      </c>
      <c r="B66" s="4" t="s">
        <v>761</v>
      </c>
      <c r="C66" s="4" t="s">
        <v>762</v>
      </c>
      <c r="D66" s="4">
        <v>1000</v>
      </c>
      <c r="E66" s="5" t="s">
        <v>332</v>
      </c>
    </row>
    <row r="67" ht="19" customHeight="1" spans="1:5">
      <c r="A67" s="4">
        <v>65</v>
      </c>
      <c r="B67" s="4" t="s">
        <v>763</v>
      </c>
      <c r="C67" s="4" t="s">
        <v>764</v>
      </c>
      <c r="D67" s="4">
        <v>1000</v>
      </c>
      <c r="E67" s="5" t="s">
        <v>332</v>
      </c>
    </row>
    <row r="68" ht="19" customHeight="1" spans="1:5">
      <c r="A68" s="4">
        <v>66</v>
      </c>
      <c r="B68" s="4" t="s">
        <v>765</v>
      </c>
      <c r="C68" s="4" t="s">
        <v>766</v>
      </c>
      <c r="D68" s="4">
        <v>1000</v>
      </c>
      <c r="E68" s="5" t="s">
        <v>332</v>
      </c>
    </row>
    <row r="69" ht="19" customHeight="1" spans="1:5">
      <c r="A69" s="4">
        <v>67</v>
      </c>
      <c r="B69" s="4" t="s">
        <v>767</v>
      </c>
      <c r="C69" s="4" t="s">
        <v>768</v>
      </c>
      <c r="D69" s="4">
        <v>1000</v>
      </c>
      <c r="E69" s="5" t="s">
        <v>332</v>
      </c>
    </row>
    <row r="70" ht="19" customHeight="1" spans="1:5">
      <c r="A70" s="4">
        <v>68</v>
      </c>
      <c r="B70" s="4" t="s">
        <v>769</v>
      </c>
      <c r="C70" s="4" t="s">
        <v>770</v>
      </c>
      <c r="D70" s="4">
        <v>1000</v>
      </c>
      <c r="E70" s="5" t="s">
        <v>332</v>
      </c>
    </row>
    <row r="71" ht="19" customHeight="1" spans="1:5">
      <c r="A71" s="4">
        <v>69</v>
      </c>
      <c r="B71" s="4" t="s">
        <v>771</v>
      </c>
      <c r="C71" s="4" t="s">
        <v>772</v>
      </c>
      <c r="D71" s="4">
        <v>1000</v>
      </c>
      <c r="E71" s="5" t="s">
        <v>332</v>
      </c>
    </row>
    <row r="72" ht="19" customHeight="1" spans="1:5">
      <c r="A72" s="4">
        <v>70</v>
      </c>
      <c r="B72" s="4" t="s">
        <v>773</v>
      </c>
      <c r="C72" s="4" t="s">
        <v>774</v>
      </c>
      <c r="D72" s="4">
        <v>1000</v>
      </c>
      <c r="E72" s="5" t="s">
        <v>332</v>
      </c>
    </row>
    <row r="73" ht="19" customHeight="1" spans="1:5">
      <c r="A73" s="4">
        <v>71</v>
      </c>
      <c r="B73" s="4" t="s">
        <v>775</v>
      </c>
      <c r="C73" s="4" t="s">
        <v>776</v>
      </c>
      <c r="D73" s="4">
        <v>1000</v>
      </c>
      <c r="E73" s="5" t="s">
        <v>332</v>
      </c>
    </row>
    <row r="74" ht="19" customHeight="1" spans="1:5">
      <c r="A74" s="4"/>
      <c r="B74" s="4" t="s">
        <v>151</v>
      </c>
      <c r="C74" s="4"/>
      <c r="D74" s="4">
        <f>SUM(D3:D73)</f>
        <v>71000</v>
      </c>
      <c r="E74" s="4"/>
    </row>
  </sheetData>
  <mergeCells count="1">
    <mergeCell ref="A1:E1"/>
  </mergeCells>
  <pageMargins left="0.751388888888889" right="0.751388888888889" top="0.60625" bottom="0.409027777777778" header="0.5" footer="0.5"/>
  <pageSetup paperSize="9" orientation="portrait" horizontalDpi="600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5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1.875" customWidth="1"/>
    <col min="3" max="3" width="22.125" customWidth="1"/>
    <col min="4" max="4" width="11.5" customWidth="1"/>
    <col min="5" max="5" width="35.875" customWidth="1"/>
  </cols>
  <sheetData>
    <row r="1" ht="64" customHeight="1" spans="1:5">
      <c r="A1" s="1" t="s">
        <v>777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778</v>
      </c>
      <c r="C3" s="4" t="s">
        <v>779</v>
      </c>
      <c r="D3" s="4">
        <v>1000</v>
      </c>
      <c r="E3" s="5" t="s">
        <v>332</v>
      </c>
    </row>
    <row r="4" ht="19" customHeight="1" spans="1:5">
      <c r="A4" s="4">
        <v>2</v>
      </c>
      <c r="B4" s="4" t="s">
        <v>780</v>
      </c>
      <c r="C4" s="4" t="s">
        <v>781</v>
      </c>
      <c r="D4" s="4">
        <v>1000</v>
      </c>
      <c r="E4" s="5" t="s">
        <v>332</v>
      </c>
    </row>
    <row r="5" ht="19" customHeight="1" spans="1:5">
      <c r="A5" s="4">
        <v>3</v>
      </c>
      <c r="B5" s="4" t="s">
        <v>782</v>
      </c>
      <c r="C5" s="4" t="s">
        <v>783</v>
      </c>
      <c r="D5" s="4">
        <v>1000</v>
      </c>
      <c r="E5" s="5" t="s">
        <v>332</v>
      </c>
    </row>
    <row r="6" ht="19" customHeight="1" spans="1:5">
      <c r="A6" s="4">
        <v>4</v>
      </c>
      <c r="B6" s="4" t="s">
        <v>784</v>
      </c>
      <c r="C6" s="4" t="s">
        <v>785</v>
      </c>
      <c r="D6" s="4">
        <v>1000</v>
      </c>
      <c r="E6" s="5" t="s">
        <v>332</v>
      </c>
    </row>
    <row r="7" ht="19" customHeight="1" spans="1:5">
      <c r="A7" s="4">
        <v>5</v>
      </c>
      <c r="B7" s="4" t="s">
        <v>786</v>
      </c>
      <c r="C7" s="4" t="s">
        <v>787</v>
      </c>
      <c r="D7" s="4">
        <v>1000</v>
      </c>
      <c r="E7" s="5" t="s">
        <v>332</v>
      </c>
    </row>
    <row r="8" ht="19" customHeight="1" spans="1:5">
      <c r="A8" s="4">
        <v>6</v>
      </c>
      <c r="B8" s="4" t="s">
        <v>788</v>
      </c>
      <c r="C8" s="4" t="s">
        <v>789</v>
      </c>
      <c r="D8" s="4">
        <v>1000</v>
      </c>
      <c r="E8" s="5" t="s">
        <v>332</v>
      </c>
    </row>
    <row r="9" ht="19" customHeight="1" spans="1:5">
      <c r="A9" s="4">
        <v>7</v>
      </c>
      <c r="B9" s="4" t="s">
        <v>790</v>
      </c>
      <c r="C9" s="4" t="s">
        <v>791</v>
      </c>
      <c r="D9" s="4">
        <v>1000</v>
      </c>
      <c r="E9" s="5" t="s">
        <v>332</v>
      </c>
    </row>
    <row r="10" ht="19" customHeight="1" spans="1:5">
      <c r="A10" s="4">
        <v>8</v>
      </c>
      <c r="B10" s="4" t="s">
        <v>792</v>
      </c>
      <c r="C10" s="4" t="s">
        <v>793</v>
      </c>
      <c r="D10" s="4">
        <v>1000</v>
      </c>
      <c r="E10" s="5" t="s">
        <v>332</v>
      </c>
    </row>
    <row r="11" ht="19" customHeight="1" spans="1:5">
      <c r="A11" s="4">
        <v>9</v>
      </c>
      <c r="B11" s="4" t="s">
        <v>794</v>
      </c>
      <c r="C11" s="4" t="s">
        <v>795</v>
      </c>
      <c r="D11" s="4">
        <v>1000</v>
      </c>
      <c r="E11" s="5" t="s">
        <v>332</v>
      </c>
    </row>
    <row r="12" ht="19" customHeight="1" spans="1:5">
      <c r="A12" s="4">
        <v>10</v>
      </c>
      <c r="B12" s="4" t="s">
        <v>796</v>
      </c>
      <c r="C12" s="4" t="s">
        <v>797</v>
      </c>
      <c r="D12" s="4">
        <v>1000</v>
      </c>
      <c r="E12" s="5" t="s">
        <v>332</v>
      </c>
    </row>
    <row r="13" ht="19" customHeight="1" spans="1:5">
      <c r="A13" s="4">
        <v>11</v>
      </c>
      <c r="B13" s="4" t="s">
        <v>798</v>
      </c>
      <c r="C13" s="4" t="s">
        <v>799</v>
      </c>
      <c r="D13" s="4">
        <v>1000</v>
      </c>
      <c r="E13" s="5" t="s">
        <v>332</v>
      </c>
    </row>
    <row r="14" ht="19" customHeight="1" spans="1:5">
      <c r="A14" s="4">
        <v>12</v>
      </c>
      <c r="B14" s="4" t="s">
        <v>800</v>
      </c>
      <c r="C14" s="4" t="s">
        <v>801</v>
      </c>
      <c r="D14" s="4">
        <v>1000</v>
      </c>
      <c r="E14" s="5" t="s">
        <v>332</v>
      </c>
    </row>
    <row r="15" ht="19" customHeight="1" spans="1:5">
      <c r="A15" s="4">
        <v>13</v>
      </c>
      <c r="B15" s="4" t="s">
        <v>802</v>
      </c>
      <c r="C15" s="4" t="s">
        <v>803</v>
      </c>
      <c r="D15" s="4">
        <v>1000</v>
      </c>
      <c r="E15" s="5" t="s">
        <v>332</v>
      </c>
    </row>
    <row r="16" ht="19" customHeight="1" spans="1:5">
      <c r="A16" s="4">
        <v>14</v>
      </c>
      <c r="B16" s="4" t="s">
        <v>804</v>
      </c>
      <c r="C16" s="4" t="s">
        <v>805</v>
      </c>
      <c r="D16" s="4">
        <v>1000</v>
      </c>
      <c r="E16" s="5" t="s">
        <v>332</v>
      </c>
    </row>
    <row r="17" ht="19" customHeight="1" spans="1:5">
      <c r="A17" s="4">
        <v>15</v>
      </c>
      <c r="B17" s="4" t="s">
        <v>806</v>
      </c>
      <c r="C17" s="4" t="s">
        <v>807</v>
      </c>
      <c r="D17" s="4">
        <v>1000</v>
      </c>
      <c r="E17" s="5" t="s">
        <v>332</v>
      </c>
    </row>
    <row r="18" ht="19" customHeight="1" spans="1:5">
      <c r="A18" s="4">
        <v>16</v>
      </c>
      <c r="B18" s="4" t="s">
        <v>808</v>
      </c>
      <c r="C18" s="4" t="s">
        <v>809</v>
      </c>
      <c r="D18" s="4">
        <v>1000</v>
      </c>
      <c r="E18" s="5" t="s">
        <v>332</v>
      </c>
    </row>
    <row r="19" ht="19" customHeight="1" spans="1:5">
      <c r="A19" s="4">
        <v>17</v>
      </c>
      <c r="B19" s="4" t="s">
        <v>810</v>
      </c>
      <c r="C19" s="4" t="s">
        <v>811</v>
      </c>
      <c r="D19" s="4">
        <v>1000</v>
      </c>
      <c r="E19" s="5" t="s">
        <v>332</v>
      </c>
    </row>
    <row r="20" ht="19" customHeight="1" spans="1:5">
      <c r="A20" s="4">
        <v>18</v>
      </c>
      <c r="B20" s="4" t="s">
        <v>812</v>
      </c>
      <c r="C20" s="4" t="s">
        <v>813</v>
      </c>
      <c r="D20" s="4">
        <v>1000</v>
      </c>
      <c r="E20" s="5" t="s">
        <v>332</v>
      </c>
    </row>
    <row r="21" ht="19" customHeight="1" spans="1:5">
      <c r="A21" s="4">
        <v>19</v>
      </c>
      <c r="B21" s="4" t="s">
        <v>814</v>
      </c>
      <c r="C21" s="4" t="s">
        <v>815</v>
      </c>
      <c r="D21" s="4">
        <v>1000</v>
      </c>
      <c r="E21" s="5" t="s">
        <v>332</v>
      </c>
    </row>
    <row r="22" ht="19" customHeight="1" spans="1:5">
      <c r="A22" s="4">
        <v>20</v>
      </c>
      <c r="B22" s="4" t="s">
        <v>816</v>
      </c>
      <c r="C22" s="4" t="s">
        <v>817</v>
      </c>
      <c r="D22" s="4">
        <v>1000</v>
      </c>
      <c r="E22" s="5" t="s">
        <v>332</v>
      </c>
    </row>
    <row r="23" ht="19" customHeight="1" spans="1:5">
      <c r="A23" s="4">
        <v>21</v>
      </c>
      <c r="B23" s="4" t="s">
        <v>818</v>
      </c>
      <c r="C23" s="4" t="s">
        <v>819</v>
      </c>
      <c r="D23" s="4">
        <v>1000</v>
      </c>
      <c r="E23" s="5" t="s">
        <v>332</v>
      </c>
    </row>
    <row r="24" ht="19" customHeight="1" spans="1:5">
      <c r="A24" s="4">
        <v>22</v>
      </c>
      <c r="B24" s="4" t="s">
        <v>820</v>
      </c>
      <c r="C24" s="4" t="s">
        <v>821</v>
      </c>
      <c r="D24" s="4">
        <v>1000</v>
      </c>
      <c r="E24" s="5" t="s">
        <v>332</v>
      </c>
    </row>
    <row r="25" ht="19" customHeight="1" spans="1:5">
      <c r="A25" s="4">
        <v>23</v>
      </c>
      <c r="B25" s="4" t="s">
        <v>822</v>
      </c>
      <c r="C25" s="4" t="s">
        <v>823</v>
      </c>
      <c r="D25" s="4">
        <v>1000</v>
      </c>
      <c r="E25" s="5" t="s">
        <v>332</v>
      </c>
    </row>
    <row r="26" ht="19" customHeight="1" spans="1:5">
      <c r="A26" s="4">
        <v>24</v>
      </c>
      <c r="B26" s="4" t="s">
        <v>824</v>
      </c>
      <c r="C26" s="4" t="s">
        <v>825</v>
      </c>
      <c r="D26" s="4">
        <v>1000</v>
      </c>
      <c r="E26" s="5" t="s">
        <v>332</v>
      </c>
    </row>
    <row r="27" ht="19" customHeight="1" spans="1:5">
      <c r="A27" s="4">
        <v>25</v>
      </c>
      <c r="B27" s="4" t="s">
        <v>826</v>
      </c>
      <c r="C27" s="4" t="s">
        <v>827</v>
      </c>
      <c r="D27" s="4">
        <v>1000</v>
      </c>
      <c r="E27" s="5" t="s">
        <v>332</v>
      </c>
    </row>
    <row r="28" ht="19" customHeight="1" spans="1:5">
      <c r="A28" s="4">
        <v>26</v>
      </c>
      <c r="B28" s="4" t="s">
        <v>828</v>
      </c>
      <c r="C28" s="4" t="s">
        <v>829</v>
      </c>
      <c r="D28" s="4">
        <v>1000</v>
      </c>
      <c r="E28" s="5" t="s">
        <v>332</v>
      </c>
    </row>
    <row r="29" ht="19" customHeight="1" spans="1:5">
      <c r="A29" s="4">
        <v>27</v>
      </c>
      <c r="B29" s="4" t="s">
        <v>830</v>
      </c>
      <c r="C29" s="4" t="s">
        <v>831</v>
      </c>
      <c r="D29" s="4">
        <v>1000</v>
      </c>
      <c r="E29" s="5" t="s">
        <v>332</v>
      </c>
    </row>
    <row r="30" ht="19" customHeight="1" spans="1:5">
      <c r="A30" s="4">
        <v>28</v>
      </c>
      <c r="B30" s="4" t="s">
        <v>832</v>
      </c>
      <c r="C30" s="4" t="s">
        <v>833</v>
      </c>
      <c r="D30" s="4">
        <v>1000</v>
      </c>
      <c r="E30" s="5" t="s">
        <v>332</v>
      </c>
    </row>
    <row r="31" ht="19" customHeight="1" spans="1:5">
      <c r="A31" s="4">
        <v>29</v>
      </c>
      <c r="B31" s="4" t="s">
        <v>834</v>
      </c>
      <c r="C31" s="4" t="s">
        <v>835</v>
      </c>
      <c r="D31" s="4">
        <v>1000</v>
      </c>
      <c r="E31" s="5" t="s">
        <v>332</v>
      </c>
    </row>
    <row r="32" ht="19" customHeight="1" spans="1:5">
      <c r="A32" s="4">
        <v>30</v>
      </c>
      <c r="B32" s="4" t="s">
        <v>836</v>
      </c>
      <c r="C32" s="4" t="s">
        <v>837</v>
      </c>
      <c r="D32" s="4">
        <v>1000</v>
      </c>
      <c r="E32" s="5" t="s">
        <v>332</v>
      </c>
    </row>
    <row r="33" ht="19" customHeight="1" spans="1:5">
      <c r="A33" s="4">
        <v>31</v>
      </c>
      <c r="B33" s="4" t="s">
        <v>838</v>
      </c>
      <c r="C33" s="4" t="s">
        <v>839</v>
      </c>
      <c r="D33" s="4">
        <v>1000</v>
      </c>
      <c r="E33" s="5" t="s">
        <v>332</v>
      </c>
    </row>
    <row r="34" ht="19" customHeight="1" spans="1:5">
      <c r="A34" s="4">
        <v>32</v>
      </c>
      <c r="B34" s="4" t="s">
        <v>840</v>
      </c>
      <c r="C34" s="4" t="s">
        <v>841</v>
      </c>
      <c r="D34" s="4">
        <v>1000</v>
      </c>
      <c r="E34" s="5" t="s">
        <v>332</v>
      </c>
    </row>
    <row r="35" ht="19" customHeight="1" spans="1:5">
      <c r="A35" s="4">
        <v>33</v>
      </c>
      <c r="B35" s="4" t="s">
        <v>842</v>
      </c>
      <c r="C35" s="4" t="s">
        <v>843</v>
      </c>
      <c r="D35" s="4">
        <v>1000</v>
      </c>
      <c r="E35" s="5" t="s">
        <v>332</v>
      </c>
    </row>
    <row r="36" ht="19" customHeight="1" spans="1:5">
      <c r="A36" s="4">
        <v>34</v>
      </c>
      <c r="B36" s="4" t="s">
        <v>844</v>
      </c>
      <c r="C36" s="4" t="s">
        <v>845</v>
      </c>
      <c r="D36" s="4">
        <v>1000</v>
      </c>
      <c r="E36" s="5" t="s">
        <v>332</v>
      </c>
    </row>
    <row r="37" ht="19" customHeight="1" spans="1:5">
      <c r="A37" s="4">
        <v>35</v>
      </c>
      <c r="B37" s="4" t="s">
        <v>846</v>
      </c>
      <c r="C37" s="4" t="s">
        <v>847</v>
      </c>
      <c r="D37" s="4">
        <v>1000</v>
      </c>
      <c r="E37" s="5" t="s">
        <v>332</v>
      </c>
    </row>
    <row r="38" ht="19" customHeight="1" spans="1:5">
      <c r="A38" s="4">
        <v>36</v>
      </c>
      <c r="B38" s="4" t="s">
        <v>259</v>
      </c>
      <c r="C38" s="4" t="s">
        <v>848</v>
      </c>
      <c r="D38" s="4">
        <v>1000</v>
      </c>
      <c r="E38" s="5" t="s">
        <v>332</v>
      </c>
    </row>
    <row r="39" ht="19" customHeight="1" spans="1:5">
      <c r="A39" s="4">
        <v>37</v>
      </c>
      <c r="B39" s="4" t="s">
        <v>849</v>
      </c>
      <c r="C39" s="4" t="s">
        <v>850</v>
      </c>
      <c r="D39" s="4">
        <v>1000</v>
      </c>
      <c r="E39" s="5" t="s">
        <v>332</v>
      </c>
    </row>
    <row r="40" ht="19" customHeight="1" spans="1:5">
      <c r="A40" s="4">
        <v>38</v>
      </c>
      <c r="B40" s="4" t="s">
        <v>851</v>
      </c>
      <c r="C40" s="4" t="s">
        <v>852</v>
      </c>
      <c r="D40" s="4">
        <v>1000</v>
      </c>
      <c r="E40" s="5" t="s">
        <v>332</v>
      </c>
    </row>
    <row r="41" ht="19" customHeight="1" spans="1:5">
      <c r="A41" s="4">
        <v>39</v>
      </c>
      <c r="B41" s="4" t="s">
        <v>853</v>
      </c>
      <c r="C41" s="4" t="s">
        <v>854</v>
      </c>
      <c r="D41" s="4">
        <v>1000</v>
      </c>
      <c r="E41" s="5" t="s">
        <v>332</v>
      </c>
    </row>
    <row r="42" ht="19" customHeight="1" spans="1:5">
      <c r="A42" s="4">
        <v>40</v>
      </c>
      <c r="B42" s="4" t="s">
        <v>855</v>
      </c>
      <c r="C42" s="4" t="s">
        <v>856</v>
      </c>
      <c r="D42" s="4">
        <v>1000</v>
      </c>
      <c r="E42" s="5" t="s">
        <v>332</v>
      </c>
    </row>
    <row r="43" ht="19" customHeight="1" spans="1:5">
      <c r="A43" s="4">
        <v>41</v>
      </c>
      <c r="B43" s="4" t="s">
        <v>857</v>
      </c>
      <c r="C43" s="4" t="s">
        <v>858</v>
      </c>
      <c r="D43" s="4">
        <v>1000</v>
      </c>
      <c r="E43" s="5" t="s">
        <v>332</v>
      </c>
    </row>
    <row r="44" ht="19" customHeight="1" spans="1:5">
      <c r="A44" s="4">
        <v>42</v>
      </c>
      <c r="B44" s="4" t="s">
        <v>859</v>
      </c>
      <c r="C44" s="4" t="s">
        <v>860</v>
      </c>
      <c r="D44" s="4">
        <v>1000</v>
      </c>
      <c r="E44" s="5" t="s">
        <v>332</v>
      </c>
    </row>
    <row r="45" ht="19" customHeight="1" spans="1:5">
      <c r="A45" s="4">
        <v>43</v>
      </c>
      <c r="B45" s="4" t="s">
        <v>861</v>
      </c>
      <c r="C45" s="4" t="s">
        <v>862</v>
      </c>
      <c r="D45" s="4">
        <v>1000</v>
      </c>
      <c r="E45" s="5" t="s">
        <v>332</v>
      </c>
    </row>
    <row r="46" ht="19" customHeight="1" spans="1:5">
      <c r="A46" s="4">
        <v>44</v>
      </c>
      <c r="B46" s="4" t="s">
        <v>863</v>
      </c>
      <c r="C46" s="4" t="s">
        <v>864</v>
      </c>
      <c r="D46" s="4">
        <v>1000</v>
      </c>
      <c r="E46" s="5" t="s">
        <v>332</v>
      </c>
    </row>
    <row r="47" ht="19" customHeight="1" spans="1:5">
      <c r="A47" s="4">
        <v>45</v>
      </c>
      <c r="B47" s="4" t="s">
        <v>865</v>
      </c>
      <c r="C47" s="4" t="s">
        <v>866</v>
      </c>
      <c r="D47" s="4">
        <v>1000</v>
      </c>
      <c r="E47" s="5" t="s">
        <v>332</v>
      </c>
    </row>
    <row r="48" ht="19" customHeight="1" spans="1:5">
      <c r="A48" s="4">
        <v>46</v>
      </c>
      <c r="B48" s="4" t="s">
        <v>867</v>
      </c>
      <c r="C48" s="4" t="s">
        <v>868</v>
      </c>
      <c r="D48" s="4">
        <v>1000</v>
      </c>
      <c r="E48" s="5" t="s">
        <v>332</v>
      </c>
    </row>
    <row r="49" ht="19" customHeight="1" spans="1:5">
      <c r="A49" s="4">
        <v>47</v>
      </c>
      <c r="B49" s="4" t="s">
        <v>869</v>
      </c>
      <c r="C49" s="4" t="s">
        <v>870</v>
      </c>
      <c r="D49" s="4">
        <v>1000</v>
      </c>
      <c r="E49" s="5" t="s">
        <v>332</v>
      </c>
    </row>
    <row r="50" ht="19" customHeight="1" spans="1:5">
      <c r="A50" s="4">
        <v>48</v>
      </c>
      <c r="B50" s="4" t="s">
        <v>871</v>
      </c>
      <c r="C50" s="4" t="s">
        <v>872</v>
      </c>
      <c r="D50" s="4">
        <v>1000</v>
      </c>
      <c r="E50" s="5" t="s">
        <v>332</v>
      </c>
    </row>
    <row r="51" ht="19" customHeight="1" spans="1:5">
      <c r="A51" s="4">
        <v>49</v>
      </c>
      <c r="B51" s="4" t="s">
        <v>873</v>
      </c>
      <c r="C51" s="4" t="s">
        <v>874</v>
      </c>
      <c r="D51" s="4">
        <v>1000</v>
      </c>
      <c r="E51" s="5" t="s">
        <v>332</v>
      </c>
    </row>
    <row r="52" ht="19" customHeight="1" spans="1:5">
      <c r="A52" s="4">
        <v>50</v>
      </c>
      <c r="B52" s="4" t="s">
        <v>875</v>
      </c>
      <c r="C52" s="4" t="s">
        <v>876</v>
      </c>
      <c r="D52" s="4">
        <v>1000</v>
      </c>
      <c r="E52" s="5" t="s">
        <v>332</v>
      </c>
    </row>
    <row r="53" ht="19" customHeight="1" spans="1:5">
      <c r="A53" s="4">
        <v>51</v>
      </c>
      <c r="B53" s="4" t="s">
        <v>877</v>
      </c>
      <c r="C53" s="4" t="s">
        <v>878</v>
      </c>
      <c r="D53" s="4">
        <v>1000</v>
      </c>
      <c r="E53" s="5" t="s">
        <v>332</v>
      </c>
    </row>
    <row r="54" ht="19" customHeight="1" spans="1:5">
      <c r="A54" s="4">
        <v>52</v>
      </c>
      <c r="B54" s="4" t="s">
        <v>879</v>
      </c>
      <c r="C54" s="4" t="s">
        <v>880</v>
      </c>
      <c r="D54" s="4">
        <v>1000</v>
      </c>
      <c r="E54" s="5" t="s">
        <v>332</v>
      </c>
    </row>
    <row r="55" ht="19" customHeight="1" spans="1:5">
      <c r="A55" s="4">
        <v>53</v>
      </c>
      <c r="B55" s="4" t="s">
        <v>881</v>
      </c>
      <c r="C55" s="4" t="s">
        <v>882</v>
      </c>
      <c r="D55" s="4">
        <v>1000</v>
      </c>
      <c r="E55" s="5" t="s">
        <v>332</v>
      </c>
    </row>
    <row r="56" ht="19" customHeight="1" spans="1:5">
      <c r="A56" s="4">
        <v>54</v>
      </c>
      <c r="B56" s="4" t="s">
        <v>883</v>
      </c>
      <c r="C56" s="4" t="s">
        <v>884</v>
      </c>
      <c r="D56" s="4">
        <v>1000</v>
      </c>
      <c r="E56" s="5" t="s">
        <v>332</v>
      </c>
    </row>
    <row r="57" ht="19" customHeight="1" spans="1:5">
      <c r="A57" s="4">
        <v>55</v>
      </c>
      <c r="B57" s="4" t="s">
        <v>885</v>
      </c>
      <c r="C57" s="4" t="s">
        <v>886</v>
      </c>
      <c r="D57" s="4">
        <v>1000</v>
      </c>
      <c r="E57" s="5" t="s">
        <v>332</v>
      </c>
    </row>
    <row r="58" ht="19" customHeight="1" spans="1:5">
      <c r="A58" s="4">
        <v>56</v>
      </c>
      <c r="B58" s="4" t="s">
        <v>887</v>
      </c>
      <c r="C58" s="4" t="s">
        <v>888</v>
      </c>
      <c r="D58" s="4">
        <v>1000</v>
      </c>
      <c r="E58" s="5" t="s">
        <v>332</v>
      </c>
    </row>
    <row r="59" ht="19" customHeight="1" spans="1:5">
      <c r="A59" s="4">
        <v>57</v>
      </c>
      <c r="B59" s="4" t="s">
        <v>889</v>
      </c>
      <c r="C59" s="4" t="s">
        <v>890</v>
      </c>
      <c r="D59" s="4">
        <v>1000</v>
      </c>
      <c r="E59" s="5" t="s">
        <v>332</v>
      </c>
    </row>
    <row r="60" ht="19" customHeight="1" spans="1:5">
      <c r="A60" s="4">
        <v>58</v>
      </c>
      <c r="B60" s="4" t="s">
        <v>891</v>
      </c>
      <c r="C60" s="4" t="s">
        <v>892</v>
      </c>
      <c r="D60" s="4">
        <v>1000</v>
      </c>
      <c r="E60" s="5" t="s">
        <v>332</v>
      </c>
    </row>
    <row r="61" ht="19" customHeight="1" spans="1:5">
      <c r="A61" s="4">
        <v>59</v>
      </c>
      <c r="B61" s="4" t="s">
        <v>893</v>
      </c>
      <c r="C61" s="4" t="s">
        <v>894</v>
      </c>
      <c r="D61" s="4">
        <v>1000</v>
      </c>
      <c r="E61" s="5" t="s">
        <v>332</v>
      </c>
    </row>
    <row r="62" ht="19" customHeight="1" spans="1:5">
      <c r="A62" s="4">
        <v>60</v>
      </c>
      <c r="B62" s="4" t="s">
        <v>895</v>
      </c>
      <c r="C62" s="4" t="s">
        <v>896</v>
      </c>
      <c r="D62" s="4">
        <v>1000</v>
      </c>
      <c r="E62" s="5" t="s">
        <v>332</v>
      </c>
    </row>
    <row r="63" ht="19" customHeight="1" spans="1:5">
      <c r="A63" s="4">
        <v>61</v>
      </c>
      <c r="B63" s="4" t="s">
        <v>897</v>
      </c>
      <c r="C63" s="4" t="s">
        <v>898</v>
      </c>
      <c r="D63" s="4">
        <v>1000</v>
      </c>
      <c r="E63" s="5" t="s">
        <v>332</v>
      </c>
    </row>
    <row r="64" ht="19" customHeight="1" spans="1:5">
      <c r="A64" s="4">
        <v>62</v>
      </c>
      <c r="B64" s="4" t="s">
        <v>899</v>
      </c>
      <c r="C64" s="4" t="s">
        <v>900</v>
      </c>
      <c r="D64" s="4">
        <v>1000</v>
      </c>
      <c r="E64" s="5" t="s">
        <v>332</v>
      </c>
    </row>
    <row r="65" ht="19" customHeight="1" spans="1:5">
      <c r="A65" s="4">
        <v>63</v>
      </c>
      <c r="B65" s="4" t="s">
        <v>901</v>
      </c>
      <c r="C65" s="4" t="s">
        <v>902</v>
      </c>
      <c r="D65" s="4">
        <v>1000</v>
      </c>
      <c r="E65" s="5" t="s">
        <v>332</v>
      </c>
    </row>
    <row r="66" ht="19" customHeight="1" spans="1:5">
      <c r="A66" s="4">
        <v>64</v>
      </c>
      <c r="B66" s="4" t="s">
        <v>903</v>
      </c>
      <c r="C66" s="4" t="s">
        <v>904</v>
      </c>
      <c r="D66" s="4">
        <v>1000</v>
      </c>
      <c r="E66" s="5" t="s">
        <v>332</v>
      </c>
    </row>
    <row r="67" ht="19" customHeight="1" spans="1:5">
      <c r="A67" s="4">
        <v>65</v>
      </c>
      <c r="B67" s="4" t="s">
        <v>905</v>
      </c>
      <c r="C67" s="4" t="s">
        <v>906</v>
      </c>
      <c r="D67" s="4">
        <v>1000</v>
      </c>
      <c r="E67" s="5" t="s">
        <v>332</v>
      </c>
    </row>
    <row r="68" ht="19" customHeight="1" spans="1:5">
      <c r="A68" s="4">
        <v>66</v>
      </c>
      <c r="B68" s="4" t="s">
        <v>907</v>
      </c>
      <c r="C68" s="4" t="s">
        <v>908</v>
      </c>
      <c r="D68" s="4">
        <v>1000</v>
      </c>
      <c r="E68" s="5" t="s">
        <v>332</v>
      </c>
    </row>
    <row r="69" ht="19" customHeight="1" spans="1:5">
      <c r="A69" s="4">
        <v>67</v>
      </c>
      <c r="B69" s="4" t="s">
        <v>909</v>
      </c>
      <c r="C69" s="4" t="s">
        <v>910</v>
      </c>
      <c r="D69" s="4">
        <v>1000</v>
      </c>
      <c r="E69" s="5" t="s">
        <v>332</v>
      </c>
    </row>
    <row r="70" ht="19" customHeight="1" spans="1:5">
      <c r="A70" s="4">
        <v>68</v>
      </c>
      <c r="B70" s="4" t="s">
        <v>911</v>
      </c>
      <c r="C70" s="4" t="s">
        <v>912</v>
      </c>
      <c r="D70" s="4">
        <v>1000</v>
      </c>
      <c r="E70" s="5" t="s">
        <v>332</v>
      </c>
    </row>
    <row r="71" ht="19" customHeight="1" spans="1:5">
      <c r="A71" s="4">
        <v>69</v>
      </c>
      <c r="B71" s="4" t="s">
        <v>913</v>
      </c>
      <c r="C71" s="4" t="s">
        <v>914</v>
      </c>
      <c r="D71" s="4">
        <v>1000</v>
      </c>
      <c r="E71" s="5" t="s">
        <v>332</v>
      </c>
    </row>
    <row r="72" ht="19" customHeight="1" spans="1:5">
      <c r="A72" s="4">
        <v>70</v>
      </c>
      <c r="B72" s="4" t="s">
        <v>915</v>
      </c>
      <c r="C72" s="4" t="s">
        <v>916</v>
      </c>
      <c r="D72" s="4">
        <v>1000</v>
      </c>
      <c r="E72" s="5" t="s">
        <v>332</v>
      </c>
    </row>
    <row r="73" ht="19" customHeight="1" spans="1:5">
      <c r="A73" s="4">
        <v>71</v>
      </c>
      <c r="B73" s="4" t="s">
        <v>917</v>
      </c>
      <c r="C73" s="4" t="s">
        <v>918</v>
      </c>
      <c r="D73" s="4">
        <v>1000</v>
      </c>
      <c r="E73" s="5" t="s">
        <v>332</v>
      </c>
    </row>
    <row r="74" ht="19" customHeight="1" spans="1:5">
      <c r="A74" s="4">
        <v>72</v>
      </c>
      <c r="B74" s="4" t="s">
        <v>919</v>
      </c>
      <c r="C74" s="4" t="s">
        <v>920</v>
      </c>
      <c r="D74" s="4">
        <v>1000</v>
      </c>
      <c r="E74" s="5" t="s">
        <v>332</v>
      </c>
    </row>
    <row r="75" ht="19" customHeight="1" spans="1:5">
      <c r="A75" s="4">
        <v>73</v>
      </c>
      <c r="B75" s="4" t="s">
        <v>921</v>
      </c>
      <c r="C75" s="4" t="s">
        <v>922</v>
      </c>
      <c r="D75" s="4">
        <v>1000</v>
      </c>
      <c r="E75" s="5" t="s">
        <v>332</v>
      </c>
    </row>
    <row r="76" ht="19" customHeight="1" spans="1:5">
      <c r="A76" s="4">
        <v>74</v>
      </c>
      <c r="B76" s="4" t="s">
        <v>923</v>
      </c>
      <c r="C76" s="4" t="s">
        <v>924</v>
      </c>
      <c r="D76" s="4">
        <v>1000</v>
      </c>
      <c r="E76" s="5" t="s">
        <v>332</v>
      </c>
    </row>
    <row r="77" ht="19" customHeight="1" spans="1:5">
      <c r="A77" s="4">
        <v>75</v>
      </c>
      <c r="B77" s="4" t="s">
        <v>925</v>
      </c>
      <c r="C77" s="4" t="s">
        <v>926</v>
      </c>
      <c r="D77" s="4">
        <v>1000</v>
      </c>
      <c r="E77" s="5" t="s">
        <v>332</v>
      </c>
    </row>
    <row r="78" ht="19" customHeight="1" spans="1:5">
      <c r="A78" s="4">
        <v>76</v>
      </c>
      <c r="B78" s="4" t="s">
        <v>927</v>
      </c>
      <c r="C78" s="4" t="s">
        <v>928</v>
      </c>
      <c r="D78" s="4">
        <v>1000</v>
      </c>
      <c r="E78" s="5" t="s">
        <v>332</v>
      </c>
    </row>
    <row r="79" ht="19" customHeight="1" spans="1:5">
      <c r="A79" s="4">
        <v>77</v>
      </c>
      <c r="B79" s="4" t="s">
        <v>929</v>
      </c>
      <c r="C79" s="4" t="s">
        <v>930</v>
      </c>
      <c r="D79" s="4">
        <v>1000</v>
      </c>
      <c r="E79" s="5" t="s">
        <v>332</v>
      </c>
    </row>
    <row r="80" ht="19" customHeight="1" spans="1:5">
      <c r="A80" s="4">
        <v>78</v>
      </c>
      <c r="B80" s="4" t="s">
        <v>931</v>
      </c>
      <c r="C80" s="4" t="s">
        <v>932</v>
      </c>
      <c r="D80" s="4">
        <v>1000</v>
      </c>
      <c r="E80" s="5" t="s">
        <v>332</v>
      </c>
    </row>
    <row r="81" ht="19" customHeight="1" spans="1:5">
      <c r="A81" s="4">
        <v>79</v>
      </c>
      <c r="B81" s="4" t="s">
        <v>933</v>
      </c>
      <c r="C81" s="4" t="s">
        <v>934</v>
      </c>
      <c r="D81" s="4">
        <v>1000</v>
      </c>
      <c r="E81" s="5" t="s">
        <v>332</v>
      </c>
    </row>
    <row r="82" ht="19" customHeight="1" spans="1:5">
      <c r="A82" s="4">
        <v>80</v>
      </c>
      <c r="B82" s="4" t="s">
        <v>935</v>
      </c>
      <c r="C82" s="4" t="s">
        <v>936</v>
      </c>
      <c r="D82" s="4">
        <v>1000</v>
      </c>
      <c r="E82" s="5" t="s">
        <v>332</v>
      </c>
    </row>
    <row r="83" ht="19" customHeight="1" spans="1:5">
      <c r="A83" s="4">
        <v>81</v>
      </c>
      <c r="B83" s="4" t="s">
        <v>937</v>
      </c>
      <c r="C83" s="4" t="s">
        <v>938</v>
      </c>
      <c r="D83" s="4">
        <v>1000</v>
      </c>
      <c r="E83" s="5" t="s">
        <v>332</v>
      </c>
    </row>
    <row r="84" ht="19" customHeight="1" spans="1:5">
      <c r="A84" s="4">
        <v>82</v>
      </c>
      <c r="B84" s="4" t="s">
        <v>939</v>
      </c>
      <c r="C84" s="4" t="s">
        <v>940</v>
      </c>
      <c r="D84" s="4">
        <v>1000</v>
      </c>
      <c r="E84" s="5" t="s">
        <v>332</v>
      </c>
    </row>
    <row r="85" ht="19" customHeight="1" spans="1:5">
      <c r="A85" s="4">
        <v>83</v>
      </c>
      <c r="B85" s="4" t="s">
        <v>941</v>
      </c>
      <c r="C85" s="4" t="s">
        <v>942</v>
      </c>
      <c r="D85" s="4">
        <v>1000</v>
      </c>
      <c r="E85" s="5" t="s">
        <v>332</v>
      </c>
    </row>
    <row r="86" ht="19" customHeight="1" spans="1:5">
      <c r="A86" s="4">
        <v>84</v>
      </c>
      <c r="B86" s="4" t="s">
        <v>943</v>
      </c>
      <c r="C86" s="4" t="s">
        <v>944</v>
      </c>
      <c r="D86" s="4">
        <v>1000</v>
      </c>
      <c r="E86" s="5" t="s">
        <v>332</v>
      </c>
    </row>
    <row r="87" ht="19" customHeight="1" spans="1:5">
      <c r="A87" s="4">
        <v>85</v>
      </c>
      <c r="B87" s="4" t="s">
        <v>945</v>
      </c>
      <c r="C87" s="4" t="s">
        <v>946</v>
      </c>
      <c r="D87" s="4">
        <v>1000</v>
      </c>
      <c r="E87" s="5" t="s">
        <v>332</v>
      </c>
    </row>
    <row r="88" ht="19" customHeight="1" spans="1:5">
      <c r="A88" s="4">
        <v>86</v>
      </c>
      <c r="B88" s="4" t="s">
        <v>947</v>
      </c>
      <c r="C88" s="4" t="s">
        <v>948</v>
      </c>
      <c r="D88" s="4">
        <v>1000</v>
      </c>
      <c r="E88" s="5" t="s">
        <v>332</v>
      </c>
    </row>
    <row r="89" ht="19" customHeight="1" spans="1:5">
      <c r="A89" s="4">
        <v>87</v>
      </c>
      <c r="B89" s="4" t="s">
        <v>949</v>
      </c>
      <c r="C89" s="4" t="s">
        <v>950</v>
      </c>
      <c r="D89" s="4">
        <v>1000</v>
      </c>
      <c r="E89" s="5" t="s">
        <v>332</v>
      </c>
    </row>
    <row r="90" ht="19" customHeight="1" spans="1:5">
      <c r="A90" s="4">
        <v>88</v>
      </c>
      <c r="B90" s="4" t="s">
        <v>951</v>
      </c>
      <c r="C90" s="4" t="s">
        <v>952</v>
      </c>
      <c r="D90" s="4">
        <v>1000</v>
      </c>
      <c r="E90" s="5" t="s">
        <v>332</v>
      </c>
    </row>
    <row r="91" ht="19" customHeight="1" spans="1:5">
      <c r="A91" s="4">
        <v>89</v>
      </c>
      <c r="B91" s="4" t="s">
        <v>953</v>
      </c>
      <c r="C91" s="4" t="s">
        <v>954</v>
      </c>
      <c r="D91" s="4">
        <v>1000</v>
      </c>
      <c r="E91" s="5" t="s">
        <v>332</v>
      </c>
    </row>
    <row r="92" ht="19" customHeight="1" spans="1:5">
      <c r="A92" s="4">
        <v>90</v>
      </c>
      <c r="B92" s="4" t="s">
        <v>955</v>
      </c>
      <c r="C92" s="4" t="s">
        <v>956</v>
      </c>
      <c r="D92" s="4">
        <v>1000</v>
      </c>
      <c r="E92" s="5" t="s">
        <v>332</v>
      </c>
    </row>
    <row r="93" ht="19" customHeight="1" spans="1:5">
      <c r="A93" s="4">
        <v>91</v>
      </c>
      <c r="B93" s="4" t="s">
        <v>957</v>
      </c>
      <c r="C93" s="4" t="s">
        <v>958</v>
      </c>
      <c r="D93" s="4">
        <v>1000</v>
      </c>
      <c r="E93" s="5" t="s">
        <v>332</v>
      </c>
    </row>
    <row r="94" ht="19" customHeight="1" spans="1:5">
      <c r="A94" s="4">
        <v>92</v>
      </c>
      <c r="B94" s="4" t="s">
        <v>959</v>
      </c>
      <c r="C94" s="4" t="s">
        <v>960</v>
      </c>
      <c r="D94" s="4">
        <v>1000</v>
      </c>
      <c r="E94" s="5" t="s">
        <v>332</v>
      </c>
    </row>
    <row r="95" ht="19" customHeight="1" spans="1:5">
      <c r="A95" s="4"/>
      <c r="B95" s="4" t="s">
        <v>151</v>
      </c>
      <c r="C95" s="4"/>
      <c r="D95" s="4">
        <f>SUM(D3:D94)</f>
        <v>92000</v>
      </c>
      <c r="E95" s="4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9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1.875" customWidth="1"/>
    <col min="3" max="3" width="24" customWidth="1"/>
    <col min="4" max="4" width="13.625" customWidth="1"/>
    <col min="5" max="5" width="28.375" customWidth="1"/>
  </cols>
  <sheetData>
    <row r="1" ht="64" customHeight="1" spans="1:5">
      <c r="A1" s="1" t="s">
        <v>961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962</v>
      </c>
      <c r="C3" s="4" t="s">
        <v>963</v>
      </c>
      <c r="D3" s="4">
        <v>1000</v>
      </c>
      <c r="E3" s="3" t="s">
        <v>8</v>
      </c>
    </row>
    <row r="4" ht="19" customHeight="1" spans="1:5">
      <c r="A4" s="4">
        <v>2</v>
      </c>
      <c r="B4" s="4" t="s">
        <v>964</v>
      </c>
      <c r="C4" s="4" t="s">
        <v>965</v>
      </c>
      <c r="D4" s="4">
        <v>1000</v>
      </c>
      <c r="E4" s="3" t="s">
        <v>8</v>
      </c>
    </row>
    <row r="5" ht="19" customHeight="1" spans="1:5">
      <c r="A5" s="4">
        <v>3</v>
      </c>
      <c r="B5" s="4" t="s">
        <v>966</v>
      </c>
      <c r="C5" s="4" t="s">
        <v>967</v>
      </c>
      <c r="D5" s="4">
        <v>1000</v>
      </c>
      <c r="E5" s="3" t="s">
        <v>8</v>
      </c>
    </row>
    <row r="6" ht="19" customHeight="1" spans="1:5">
      <c r="A6" s="4">
        <v>4</v>
      </c>
      <c r="B6" s="4" t="s">
        <v>763</v>
      </c>
      <c r="C6" s="4" t="s">
        <v>968</v>
      </c>
      <c r="D6" s="4">
        <v>1000</v>
      </c>
      <c r="E6" s="3" t="s">
        <v>8</v>
      </c>
    </row>
    <row r="7" ht="19" customHeight="1" spans="1:5">
      <c r="A7" s="4">
        <v>5</v>
      </c>
      <c r="B7" s="4" t="s">
        <v>969</v>
      </c>
      <c r="C7" s="4" t="s">
        <v>970</v>
      </c>
      <c r="D7" s="4">
        <v>1000</v>
      </c>
      <c r="E7" s="3" t="s">
        <v>8</v>
      </c>
    </row>
    <row r="8" ht="19" customHeight="1" spans="1:5">
      <c r="A8" s="4">
        <v>6</v>
      </c>
      <c r="B8" s="4" t="s">
        <v>971</v>
      </c>
      <c r="C8" s="4" t="s">
        <v>972</v>
      </c>
      <c r="D8" s="4">
        <v>1000</v>
      </c>
      <c r="E8" s="3" t="s">
        <v>8</v>
      </c>
    </row>
    <row r="9" ht="19" customHeight="1" spans="1:5">
      <c r="A9" s="4">
        <v>7</v>
      </c>
      <c r="B9" s="4" t="s">
        <v>973</v>
      </c>
      <c r="C9" s="4" t="s">
        <v>974</v>
      </c>
      <c r="D9" s="4">
        <v>1000</v>
      </c>
      <c r="E9" s="3" t="s">
        <v>8</v>
      </c>
    </row>
    <row r="10" ht="19" customHeight="1" spans="1:5">
      <c r="A10" s="4">
        <v>8</v>
      </c>
      <c r="B10" s="4" t="s">
        <v>975</v>
      </c>
      <c r="C10" s="4" t="s">
        <v>976</v>
      </c>
      <c r="D10" s="4">
        <v>1000</v>
      </c>
      <c r="E10" s="3" t="s">
        <v>8</v>
      </c>
    </row>
    <row r="11" ht="19" customHeight="1" spans="1:5">
      <c r="A11" s="4">
        <v>9</v>
      </c>
      <c r="B11" s="4" t="s">
        <v>977</v>
      </c>
      <c r="C11" s="4" t="s">
        <v>978</v>
      </c>
      <c r="D11" s="4">
        <v>1000</v>
      </c>
      <c r="E11" s="3" t="s">
        <v>8</v>
      </c>
    </row>
    <row r="12" ht="19" customHeight="1" spans="1:5">
      <c r="A12" s="4">
        <v>10</v>
      </c>
      <c r="B12" s="4" t="s">
        <v>979</v>
      </c>
      <c r="C12" s="4" t="s">
        <v>980</v>
      </c>
      <c r="D12" s="4">
        <v>1000</v>
      </c>
      <c r="E12" s="3" t="s">
        <v>8</v>
      </c>
    </row>
    <row r="13" ht="19" customHeight="1" spans="1:5">
      <c r="A13" s="4">
        <v>11</v>
      </c>
      <c r="B13" s="4" t="s">
        <v>981</v>
      </c>
      <c r="C13" s="4" t="s">
        <v>982</v>
      </c>
      <c r="D13" s="4">
        <v>1000</v>
      </c>
      <c r="E13" s="3" t="s">
        <v>8</v>
      </c>
    </row>
    <row r="14" ht="19" customHeight="1" spans="1:5">
      <c r="A14" s="4">
        <v>12</v>
      </c>
      <c r="B14" s="4" t="s">
        <v>983</v>
      </c>
      <c r="C14" s="4" t="s">
        <v>984</v>
      </c>
      <c r="D14" s="4">
        <v>1000</v>
      </c>
      <c r="E14" s="3" t="s">
        <v>8</v>
      </c>
    </row>
    <row r="15" ht="19" customHeight="1" spans="1:5">
      <c r="A15" s="4">
        <v>13</v>
      </c>
      <c r="B15" s="4" t="s">
        <v>985</v>
      </c>
      <c r="C15" s="4" t="s">
        <v>986</v>
      </c>
      <c r="D15" s="4">
        <v>1000</v>
      </c>
      <c r="E15" s="3" t="s">
        <v>8</v>
      </c>
    </row>
    <row r="16" ht="19" customHeight="1" spans="1:5">
      <c r="A16" s="4">
        <v>14</v>
      </c>
      <c r="B16" s="4" t="s">
        <v>987</v>
      </c>
      <c r="C16" s="4" t="s">
        <v>988</v>
      </c>
      <c r="D16" s="4">
        <v>1000</v>
      </c>
      <c r="E16" s="3" t="s">
        <v>8</v>
      </c>
    </row>
    <row r="17" ht="19" customHeight="1" spans="1:5">
      <c r="A17" s="4">
        <v>15</v>
      </c>
      <c r="B17" s="4" t="s">
        <v>989</v>
      </c>
      <c r="C17" s="4" t="s">
        <v>990</v>
      </c>
      <c r="D17" s="4">
        <v>1000</v>
      </c>
      <c r="E17" s="3" t="s">
        <v>8</v>
      </c>
    </row>
    <row r="18" ht="19" customHeight="1" spans="1:5">
      <c r="A18" s="4">
        <v>16</v>
      </c>
      <c r="B18" s="4" t="s">
        <v>991</v>
      </c>
      <c r="C18" s="4" t="s">
        <v>992</v>
      </c>
      <c r="D18" s="4">
        <v>1000</v>
      </c>
      <c r="E18" s="3" t="s">
        <v>8</v>
      </c>
    </row>
    <row r="19" ht="19" customHeight="1" spans="1:5">
      <c r="A19" s="4">
        <v>17</v>
      </c>
      <c r="B19" s="4" t="s">
        <v>993</v>
      </c>
      <c r="C19" s="4" t="s">
        <v>994</v>
      </c>
      <c r="D19" s="4">
        <v>1000</v>
      </c>
      <c r="E19" s="3" t="s">
        <v>8</v>
      </c>
    </row>
    <row r="20" ht="19" customHeight="1" spans="1:5">
      <c r="A20" s="4">
        <v>18</v>
      </c>
      <c r="B20" s="4" t="s">
        <v>995</v>
      </c>
      <c r="C20" s="4" t="s">
        <v>996</v>
      </c>
      <c r="D20" s="4">
        <v>1000</v>
      </c>
      <c r="E20" s="3" t="s">
        <v>8</v>
      </c>
    </row>
    <row r="21" ht="19" customHeight="1" spans="1:5">
      <c r="A21" s="4">
        <v>19</v>
      </c>
      <c r="B21" s="4" t="s">
        <v>997</v>
      </c>
      <c r="C21" s="4" t="s">
        <v>998</v>
      </c>
      <c r="D21" s="4">
        <v>1000</v>
      </c>
      <c r="E21" s="3" t="s">
        <v>8</v>
      </c>
    </row>
    <row r="22" ht="19" customHeight="1" spans="1:5">
      <c r="A22" s="4">
        <v>20</v>
      </c>
      <c r="B22" s="4" t="s">
        <v>999</v>
      </c>
      <c r="C22" s="4" t="s">
        <v>1000</v>
      </c>
      <c r="D22" s="4">
        <v>1000</v>
      </c>
      <c r="E22" s="3" t="s">
        <v>8</v>
      </c>
    </row>
    <row r="23" ht="19" customHeight="1" spans="1:5">
      <c r="A23" s="4">
        <v>21</v>
      </c>
      <c r="B23" s="4" t="s">
        <v>1001</v>
      </c>
      <c r="C23" s="4" t="s">
        <v>1002</v>
      </c>
      <c r="D23" s="4">
        <v>1000</v>
      </c>
      <c r="E23" s="3" t="s">
        <v>8</v>
      </c>
    </row>
    <row r="24" ht="19" customHeight="1" spans="1:5">
      <c r="A24" s="4">
        <v>22</v>
      </c>
      <c r="B24" s="4" t="s">
        <v>1003</v>
      </c>
      <c r="C24" s="4" t="s">
        <v>1004</v>
      </c>
      <c r="D24" s="4">
        <v>1000</v>
      </c>
      <c r="E24" s="3" t="s">
        <v>8</v>
      </c>
    </row>
    <row r="25" ht="19" customHeight="1" spans="1:5">
      <c r="A25" s="4">
        <v>23</v>
      </c>
      <c r="B25" s="4" t="s">
        <v>1005</v>
      </c>
      <c r="C25" s="4" t="s">
        <v>1006</v>
      </c>
      <c r="D25" s="4">
        <v>1000</v>
      </c>
      <c r="E25" s="3" t="s">
        <v>8</v>
      </c>
    </row>
    <row r="26" ht="19" customHeight="1" spans="1:5">
      <c r="A26" s="4">
        <v>24</v>
      </c>
      <c r="B26" s="4" t="s">
        <v>1007</v>
      </c>
      <c r="C26" s="4" t="s">
        <v>1008</v>
      </c>
      <c r="D26" s="4">
        <v>1000</v>
      </c>
      <c r="E26" s="3" t="s">
        <v>8</v>
      </c>
    </row>
    <row r="27" ht="19" customHeight="1" spans="1:5">
      <c r="A27" s="4">
        <v>25</v>
      </c>
      <c r="B27" s="4" t="s">
        <v>1009</v>
      </c>
      <c r="C27" s="4" t="s">
        <v>1010</v>
      </c>
      <c r="D27" s="4">
        <v>1000</v>
      </c>
      <c r="E27" s="3" t="s">
        <v>8</v>
      </c>
    </row>
    <row r="28" ht="19" customHeight="1" spans="1:5">
      <c r="A28" s="4">
        <v>26</v>
      </c>
      <c r="B28" s="4" t="s">
        <v>1011</v>
      </c>
      <c r="C28" s="4" t="s">
        <v>1012</v>
      </c>
      <c r="D28" s="4">
        <v>1000</v>
      </c>
      <c r="E28" s="3" t="s">
        <v>8</v>
      </c>
    </row>
    <row r="29" ht="19" customHeight="1" spans="1:5">
      <c r="A29" s="4">
        <v>27</v>
      </c>
      <c r="B29" s="4" t="s">
        <v>1013</v>
      </c>
      <c r="C29" s="4" t="s">
        <v>1014</v>
      </c>
      <c r="D29" s="4">
        <v>1000</v>
      </c>
      <c r="E29" s="3" t="s">
        <v>8</v>
      </c>
    </row>
    <row r="30" ht="19" customHeight="1" spans="1:5">
      <c r="A30" s="4">
        <v>28</v>
      </c>
      <c r="B30" s="4" t="s">
        <v>1015</v>
      </c>
      <c r="C30" s="4" t="s">
        <v>1016</v>
      </c>
      <c r="D30" s="4">
        <v>1000</v>
      </c>
      <c r="E30" s="3" t="s">
        <v>8</v>
      </c>
    </row>
    <row r="31" ht="19" customHeight="1" spans="1:5">
      <c r="A31" s="4">
        <v>29</v>
      </c>
      <c r="B31" s="4" t="s">
        <v>1017</v>
      </c>
      <c r="C31" s="4" t="s">
        <v>1018</v>
      </c>
      <c r="D31" s="4">
        <v>1000</v>
      </c>
      <c r="E31" s="3" t="s">
        <v>8</v>
      </c>
    </row>
    <row r="32" ht="19" customHeight="1" spans="1:5">
      <c r="A32" s="4">
        <v>30</v>
      </c>
      <c r="B32" s="4" t="s">
        <v>1019</v>
      </c>
      <c r="C32" s="4" t="s">
        <v>1020</v>
      </c>
      <c r="D32" s="4">
        <v>1000</v>
      </c>
      <c r="E32" s="3" t="s">
        <v>8</v>
      </c>
    </row>
    <row r="33" ht="19" customHeight="1" spans="1:5">
      <c r="A33" s="4">
        <v>31</v>
      </c>
      <c r="B33" s="4" t="s">
        <v>1021</v>
      </c>
      <c r="C33" s="4" t="s">
        <v>1022</v>
      </c>
      <c r="D33" s="4">
        <v>1000</v>
      </c>
      <c r="E33" s="3" t="s">
        <v>8</v>
      </c>
    </row>
    <row r="34" ht="19" customHeight="1" spans="1:5">
      <c r="A34" s="4">
        <v>32</v>
      </c>
      <c r="B34" s="4" t="s">
        <v>1023</v>
      </c>
      <c r="C34" s="4" t="s">
        <v>1024</v>
      </c>
      <c r="D34" s="4">
        <v>1000</v>
      </c>
      <c r="E34" s="3" t="s">
        <v>8</v>
      </c>
    </row>
    <row r="35" ht="19" customHeight="1" spans="1:5">
      <c r="A35" s="4">
        <v>33</v>
      </c>
      <c r="B35" s="4" t="s">
        <v>1025</v>
      </c>
      <c r="C35" s="4" t="s">
        <v>1026</v>
      </c>
      <c r="D35" s="4">
        <v>1000</v>
      </c>
      <c r="E35" s="3" t="s">
        <v>8</v>
      </c>
    </row>
    <row r="36" ht="19" customHeight="1" spans="1:5">
      <c r="A36" s="4">
        <v>34</v>
      </c>
      <c r="B36" s="4" t="s">
        <v>1027</v>
      </c>
      <c r="C36" s="4" t="s">
        <v>1028</v>
      </c>
      <c r="D36" s="4">
        <v>1000</v>
      </c>
      <c r="E36" s="3" t="s">
        <v>8</v>
      </c>
    </row>
    <row r="37" ht="19" customHeight="1" spans="1:5">
      <c r="A37" s="4">
        <v>35</v>
      </c>
      <c r="B37" s="4" t="s">
        <v>1029</v>
      </c>
      <c r="C37" s="4" t="s">
        <v>1030</v>
      </c>
      <c r="D37" s="4">
        <v>1000</v>
      </c>
      <c r="E37" s="3" t="s">
        <v>8</v>
      </c>
    </row>
    <row r="38" ht="19" customHeight="1" spans="1:5">
      <c r="A38" s="4">
        <v>36</v>
      </c>
      <c r="B38" s="4" t="s">
        <v>1031</v>
      </c>
      <c r="C38" s="4" t="s">
        <v>1032</v>
      </c>
      <c r="D38" s="4">
        <v>1000</v>
      </c>
      <c r="E38" s="3" t="s">
        <v>8</v>
      </c>
    </row>
    <row r="39" ht="19" customHeight="1" spans="1:5">
      <c r="A39" s="4">
        <v>37</v>
      </c>
      <c r="B39" s="4" t="s">
        <v>1033</v>
      </c>
      <c r="C39" s="4" t="s">
        <v>1034</v>
      </c>
      <c r="D39" s="4">
        <v>1000</v>
      </c>
      <c r="E39" s="3" t="s">
        <v>8</v>
      </c>
    </row>
    <row r="40" ht="19" customHeight="1" spans="1:5">
      <c r="A40" s="4">
        <v>38</v>
      </c>
      <c r="B40" s="4" t="s">
        <v>1035</v>
      </c>
      <c r="C40" s="4" t="s">
        <v>1036</v>
      </c>
      <c r="D40" s="4">
        <v>1000</v>
      </c>
      <c r="E40" s="3" t="s">
        <v>8</v>
      </c>
    </row>
    <row r="41" ht="19" customHeight="1" spans="1:5">
      <c r="A41" s="4">
        <v>39</v>
      </c>
      <c r="B41" s="4" t="s">
        <v>1037</v>
      </c>
      <c r="C41" s="4" t="s">
        <v>1038</v>
      </c>
      <c r="D41" s="4">
        <v>1000</v>
      </c>
      <c r="E41" s="3" t="s">
        <v>8</v>
      </c>
    </row>
    <row r="42" ht="19" customHeight="1" spans="1:5">
      <c r="A42" s="4">
        <v>40</v>
      </c>
      <c r="B42" s="4" t="s">
        <v>1039</v>
      </c>
      <c r="C42" s="4" t="s">
        <v>1040</v>
      </c>
      <c r="D42" s="4">
        <v>1000</v>
      </c>
      <c r="E42" s="3" t="s">
        <v>8</v>
      </c>
    </row>
    <row r="43" ht="19" customHeight="1" spans="1:5">
      <c r="A43" s="4">
        <v>41</v>
      </c>
      <c r="B43" s="4" t="s">
        <v>1041</v>
      </c>
      <c r="C43" s="4" t="s">
        <v>1042</v>
      </c>
      <c r="D43" s="4">
        <v>1000</v>
      </c>
      <c r="E43" s="3" t="s">
        <v>8</v>
      </c>
    </row>
    <row r="44" ht="19" customHeight="1" spans="1:5">
      <c r="A44" s="4">
        <v>42</v>
      </c>
      <c r="B44" s="4" t="s">
        <v>1043</v>
      </c>
      <c r="C44" s="4" t="s">
        <v>1044</v>
      </c>
      <c r="D44" s="4">
        <v>1000</v>
      </c>
      <c r="E44" s="3" t="s">
        <v>8</v>
      </c>
    </row>
    <row r="45" ht="19" customHeight="1" spans="1:5">
      <c r="A45" s="4">
        <v>43</v>
      </c>
      <c r="B45" s="4" t="s">
        <v>1045</v>
      </c>
      <c r="C45" s="4" t="s">
        <v>1046</v>
      </c>
      <c r="D45" s="4">
        <v>1000</v>
      </c>
      <c r="E45" s="3" t="s">
        <v>8</v>
      </c>
    </row>
    <row r="46" ht="19" customHeight="1" spans="1:5">
      <c r="A46" s="4">
        <v>44</v>
      </c>
      <c r="B46" s="4" t="s">
        <v>1047</v>
      </c>
      <c r="C46" s="4" t="s">
        <v>1048</v>
      </c>
      <c r="D46" s="4">
        <v>1000</v>
      </c>
      <c r="E46" s="3" t="s">
        <v>8</v>
      </c>
    </row>
    <row r="47" ht="19" customHeight="1" spans="1:5">
      <c r="A47" s="4">
        <v>45</v>
      </c>
      <c r="B47" s="4" t="s">
        <v>1049</v>
      </c>
      <c r="C47" s="4" t="s">
        <v>1050</v>
      </c>
      <c r="D47" s="4">
        <v>1000</v>
      </c>
      <c r="E47" s="3" t="s">
        <v>8</v>
      </c>
    </row>
    <row r="48" ht="19" customHeight="1" spans="1:5">
      <c r="A48" s="4">
        <v>46</v>
      </c>
      <c r="B48" s="4" t="s">
        <v>1051</v>
      </c>
      <c r="C48" s="4" t="s">
        <v>1052</v>
      </c>
      <c r="D48" s="4">
        <v>1000</v>
      </c>
      <c r="E48" s="3" t="s">
        <v>8</v>
      </c>
    </row>
    <row r="49" ht="21" customHeight="1" spans="1:5">
      <c r="A49" s="6"/>
      <c r="B49" s="6" t="s">
        <v>151</v>
      </c>
      <c r="C49" s="6"/>
      <c r="D49" s="6">
        <f>SUM(D3:D48)</f>
        <v>46000</v>
      </c>
      <c r="E49" s="6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6"/>
  <sheetViews>
    <sheetView workbookViewId="0">
      <selection activeCell="A1" sqref="A1:E1"/>
    </sheetView>
  </sheetViews>
  <sheetFormatPr defaultColWidth="9" defaultRowHeight="13.5" outlineLevelCol="4"/>
  <cols>
    <col min="1" max="1" width="6.5" customWidth="1"/>
    <col min="2" max="2" width="11.875" customWidth="1"/>
    <col min="3" max="3" width="22.125" customWidth="1"/>
    <col min="4" max="4" width="11.5" customWidth="1"/>
    <col min="5" max="5" width="35.75" customWidth="1"/>
  </cols>
  <sheetData>
    <row r="1" ht="64" customHeight="1" spans="1:5">
      <c r="A1" s="1" t="s">
        <v>1053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1054</v>
      </c>
      <c r="C3" s="4" t="s">
        <v>1055</v>
      </c>
      <c r="D3" s="4">
        <v>1000</v>
      </c>
      <c r="E3" s="5" t="s">
        <v>332</v>
      </c>
    </row>
    <row r="4" ht="19" customHeight="1" spans="1:5">
      <c r="A4" s="4">
        <v>2</v>
      </c>
      <c r="B4" s="4" t="s">
        <v>1056</v>
      </c>
      <c r="C4" s="4" t="s">
        <v>1057</v>
      </c>
      <c r="D4" s="4">
        <v>1000</v>
      </c>
      <c r="E4" s="5" t="s">
        <v>332</v>
      </c>
    </row>
    <row r="5" ht="19" customHeight="1" spans="1:5">
      <c r="A5" s="4">
        <v>3</v>
      </c>
      <c r="B5" s="4" t="s">
        <v>1058</v>
      </c>
      <c r="C5" s="4" t="s">
        <v>1059</v>
      </c>
      <c r="D5" s="4">
        <v>1000</v>
      </c>
      <c r="E5" s="5" t="s">
        <v>332</v>
      </c>
    </row>
    <row r="6" ht="19" customHeight="1" spans="1:5">
      <c r="A6" s="4">
        <v>4</v>
      </c>
      <c r="B6" s="4" t="s">
        <v>1060</v>
      </c>
      <c r="C6" s="4" t="s">
        <v>1061</v>
      </c>
      <c r="D6" s="4">
        <v>1000</v>
      </c>
      <c r="E6" s="5" t="s">
        <v>332</v>
      </c>
    </row>
    <row r="7" ht="19" customHeight="1" spans="1:5">
      <c r="A7" s="4">
        <v>5</v>
      </c>
      <c r="B7" s="4" t="s">
        <v>1062</v>
      </c>
      <c r="C7" s="4" t="s">
        <v>1063</v>
      </c>
      <c r="D7" s="4">
        <v>1000</v>
      </c>
      <c r="E7" s="5" t="s">
        <v>332</v>
      </c>
    </row>
    <row r="8" ht="19" customHeight="1" spans="1:5">
      <c r="A8" s="4">
        <v>6</v>
      </c>
      <c r="B8" s="4" t="s">
        <v>1064</v>
      </c>
      <c r="C8" s="4" t="s">
        <v>1065</v>
      </c>
      <c r="D8" s="4">
        <v>1000</v>
      </c>
      <c r="E8" s="5" t="s">
        <v>332</v>
      </c>
    </row>
    <row r="9" ht="19" customHeight="1" spans="1:5">
      <c r="A9" s="4">
        <v>7</v>
      </c>
      <c r="B9" s="4" t="s">
        <v>1066</v>
      </c>
      <c r="C9" s="4" t="s">
        <v>1067</v>
      </c>
      <c r="D9" s="4">
        <v>1000</v>
      </c>
      <c r="E9" s="5" t="s">
        <v>332</v>
      </c>
    </row>
    <row r="10" ht="19" customHeight="1" spans="1:5">
      <c r="A10" s="4">
        <v>8</v>
      </c>
      <c r="B10" s="4" t="s">
        <v>1068</v>
      </c>
      <c r="C10" s="4" t="s">
        <v>1069</v>
      </c>
      <c r="D10" s="4">
        <v>1000</v>
      </c>
      <c r="E10" s="5" t="s">
        <v>332</v>
      </c>
    </row>
    <row r="11" ht="19" customHeight="1" spans="1:5">
      <c r="A11" s="4">
        <v>9</v>
      </c>
      <c r="B11" s="4" t="s">
        <v>1070</v>
      </c>
      <c r="C11" s="4" t="s">
        <v>1071</v>
      </c>
      <c r="D11" s="4">
        <v>1000</v>
      </c>
      <c r="E11" s="5" t="s">
        <v>332</v>
      </c>
    </row>
    <row r="12" ht="19" customHeight="1" spans="1:5">
      <c r="A12" s="4">
        <v>10</v>
      </c>
      <c r="B12" s="4" t="s">
        <v>1072</v>
      </c>
      <c r="C12" s="4" t="s">
        <v>1073</v>
      </c>
      <c r="D12" s="4">
        <v>1000</v>
      </c>
      <c r="E12" s="5" t="s">
        <v>332</v>
      </c>
    </row>
    <row r="13" ht="19" customHeight="1" spans="1:5">
      <c r="A13" s="4">
        <v>11</v>
      </c>
      <c r="B13" s="4" t="s">
        <v>1074</v>
      </c>
      <c r="C13" s="4" t="s">
        <v>1075</v>
      </c>
      <c r="D13" s="4">
        <v>1000</v>
      </c>
      <c r="E13" s="5" t="s">
        <v>332</v>
      </c>
    </row>
    <row r="14" ht="19" customHeight="1" spans="1:5">
      <c r="A14" s="4">
        <v>12</v>
      </c>
      <c r="B14" s="4" t="s">
        <v>1076</v>
      </c>
      <c r="C14" s="4" t="s">
        <v>1077</v>
      </c>
      <c r="D14" s="4">
        <v>1000</v>
      </c>
      <c r="E14" s="5" t="s">
        <v>332</v>
      </c>
    </row>
    <row r="15" ht="19" customHeight="1" spans="1:5">
      <c r="A15" s="4">
        <v>13</v>
      </c>
      <c r="B15" s="4" t="s">
        <v>1078</v>
      </c>
      <c r="C15" s="4" t="s">
        <v>1079</v>
      </c>
      <c r="D15" s="4">
        <v>1000</v>
      </c>
      <c r="E15" s="5" t="s">
        <v>332</v>
      </c>
    </row>
    <row r="16" ht="19" customHeight="1" spans="1:5">
      <c r="A16" s="4">
        <v>14</v>
      </c>
      <c r="B16" s="4" t="s">
        <v>1080</v>
      </c>
      <c r="C16" s="4" t="s">
        <v>1081</v>
      </c>
      <c r="D16" s="4">
        <v>1000</v>
      </c>
      <c r="E16" s="5" t="s">
        <v>332</v>
      </c>
    </row>
    <row r="17" ht="19" customHeight="1" spans="1:5">
      <c r="A17" s="4">
        <v>15</v>
      </c>
      <c r="B17" s="4" t="s">
        <v>1082</v>
      </c>
      <c r="C17" s="4" t="s">
        <v>1083</v>
      </c>
      <c r="D17" s="4">
        <v>1000</v>
      </c>
      <c r="E17" s="5" t="s">
        <v>332</v>
      </c>
    </row>
    <row r="18" ht="19" customHeight="1" spans="1:5">
      <c r="A18" s="4">
        <v>16</v>
      </c>
      <c r="B18" s="4" t="s">
        <v>1084</v>
      </c>
      <c r="C18" s="4" t="s">
        <v>1085</v>
      </c>
      <c r="D18" s="4">
        <v>1000</v>
      </c>
      <c r="E18" s="5" t="s">
        <v>332</v>
      </c>
    </row>
    <row r="19" ht="19" customHeight="1" spans="1:5">
      <c r="A19" s="4">
        <v>17</v>
      </c>
      <c r="B19" s="4" t="s">
        <v>1086</v>
      </c>
      <c r="C19" s="4" t="s">
        <v>1087</v>
      </c>
      <c r="D19" s="4">
        <v>1000</v>
      </c>
      <c r="E19" s="5" t="s">
        <v>332</v>
      </c>
    </row>
    <row r="20" ht="19" customHeight="1" spans="1:5">
      <c r="A20" s="4">
        <v>18</v>
      </c>
      <c r="B20" s="4" t="s">
        <v>1088</v>
      </c>
      <c r="C20" s="4" t="s">
        <v>1089</v>
      </c>
      <c r="D20" s="4">
        <v>1000</v>
      </c>
      <c r="E20" s="5" t="s">
        <v>332</v>
      </c>
    </row>
    <row r="21" ht="19" customHeight="1" spans="1:5">
      <c r="A21" s="4">
        <v>19</v>
      </c>
      <c r="B21" s="4" t="s">
        <v>1090</v>
      </c>
      <c r="C21" s="4" t="s">
        <v>1091</v>
      </c>
      <c r="D21" s="4">
        <v>1000</v>
      </c>
      <c r="E21" s="5" t="s">
        <v>332</v>
      </c>
    </row>
    <row r="22" ht="19" customHeight="1" spans="1:5">
      <c r="A22" s="4">
        <v>20</v>
      </c>
      <c r="B22" s="4" t="s">
        <v>1092</v>
      </c>
      <c r="C22" s="4" t="s">
        <v>1093</v>
      </c>
      <c r="D22" s="4">
        <v>1000</v>
      </c>
      <c r="E22" s="5" t="s">
        <v>332</v>
      </c>
    </row>
    <row r="23" ht="19" customHeight="1" spans="1:5">
      <c r="A23" s="4">
        <v>21</v>
      </c>
      <c r="B23" s="4" t="s">
        <v>1094</v>
      </c>
      <c r="C23" s="4" t="s">
        <v>1095</v>
      </c>
      <c r="D23" s="4">
        <v>1000</v>
      </c>
      <c r="E23" s="5" t="s">
        <v>332</v>
      </c>
    </row>
    <row r="24" ht="19" customHeight="1" spans="1:5">
      <c r="A24" s="4">
        <v>22</v>
      </c>
      <c r="B24" s="4" t="s">
        <v>1096</v>
      </c>
      <c r="C24" s="4" t="s">
        <v>1097</v>
      </c>
      <c r="D24" s="4">
        <v>1000</v>
      </c>
      <c r="E24" s="5" t="s">
        <v>332</v>
      </c>
    </row>
    <row r="25" ht="19" customHeight="1" spans="1:5">
      <c r="A25" s="4">
        <v>23</v>
      </c>
      <c r="B25" s="4" t="s">
        <v>149</v>
      </c>
      <c r="C25" s="4" t="s">
        <v>1098</v>
      </c>
      <c r="D25" s="4">
        <v>1000</v>
      </c>
      <c r="E25" s="5" t="s">
        <v>332</v>
      </c>
    </row>
    <row r="26" ht="19" customHeight="1" spans="1:5">
      <c r="A26" s="4">
        <v>24</v>
      </c>
      <c r="B26" s="4" t="s">
        <v>1099</v>
      </c>
      <c r="C26" s="4" t="s">
        <v>1100</v>
      </c>
      <c r="D26" s="4">
        <v>1000</v>
      </c>
      <c r="E26" s="5" t="s">
        <v>332</v>
      </c>
    </row>
    <row r="27" ht="19" customHeight="1" spans="1:5">
      <c r="A27" s="4">
        <v>25</v>
      </c>
      <c r="B27" s="4" t="s">
        <v>1101</v>
      </c>
      <c r="C27" s="4" t="s">
        <v>1102</v>
      </c>
      <c r="D27" s="4">
        <v>1000</v>
      </c>
      <c r="E27" s="5" t="s">
        <v>332</v>
      </c>
    </row>
    <row r="28" ht="19" customHeight="1" spans="1:5">
      <c r="A28" s="4">
        <v>26</v>
      </c>
      <c r="B28" s="4" t="s">
        <v>1103</v>
      </c>
      <c r="C28" s="4" t="s">
        <v>1104</v>
      </c>
      <c r="D28" s="4">
        <v>1000</v>
      </c>
      <c r="E28" s="5" t="s">
        <v>332</v>
      </c>
    </row>
    <row r="29" ht="19" customHeight="1" spans="1:5">
      <c r="A29" s="4">
        <v>27</v>
      </c>
      <c r="B29" s="4" t="s">
        <v>1105</v>
      </c>
      <c r="C29" s="4" t="s">
        <v>1106</v>
      </c>
      <c r="D29" s="4">
        <v>1000</v>
      </c>
      <c r="E29" s="5" t="s">
        <v>332</v>
      </c>
    </row>
    <row r="30" ht="19" customHeight="1" spans="1:5">
      <c r="A30" s="4">
        <v>28</v>
      </c>
      <c r="B30" s="4" t="s">
        <v>1107</v>
      </c>
      <c r="C30" s="4" t="s">
        <v>1108</v>
      </c>
      <c r="D30" s="4">
        <v>1000</v>
      </c>
      <c r="E30" s="5" t="s">
        <v>332</v>
      </c>
    </row>
    <row r="31" ht="19" customHeight="1" spans="1:5">
      <c r="A31" s="4">
        <v>29</v>
      </c>
      <c r="B31" s="4" t="s">
        <v>1109</v>
      </c>
      <c r="C31" s="4" t="s">
        <v>1110</v>
      </c>
      <c r="D31" s="4">
        <v>1000</v>
      </c>
      <c r="E31" s="5" t="s">
        <v>332</v>
      </c>
    </row>
    <row r="32" ht="19" customHeight="1" spans="1:5">
      <c r="A32" s="4">
        <v>30</v>
      </c>
      <c r="B32" s="4" t="s">
        <v>1111</v>
      </c>
      <c r="C32" s="4" t="s">
        <v>1112</v>
      </c>
      <c r="D32" s="4">
        <v>1000</v>
      </c>
      <c r="E32" s="5" t="s">
        <v>332</v>
      </c>
    </row>
    <row r="33" ht="19" customHeight="1" spans="1:5">
      <c r="A33" s="4">
        <v>31</v>
      </c>
      <c r="B33" s="4" t="s">
        <v>1113</v>
      </c>
      <c r="C33" s="4" t="s">
        <v>1114</v>
      </c>
      <c r="D33" s="4">
        <v>1000</v>
      </c>
      <c r="E33" s="5" t="s">
        <v>332</v>
      </c>
    </row>
    <row r="34" ht="19" customHeight="1" spans="1:5">
      <c r="A34" s="4">
        <v>32</v>
      </c>
      <c r="B34" s="4" t="s">
        <v>1115</v>
      </c>
      <c r="C34" s="4" t="s">
        <v>1116</v>
      </c>
      <c r="D34" s="4">
        <v>1000</v>
      </c>
      <c r="E34" s="5" t="s">
        <v>332</v>
      </c>
    </row>
    <row r="35" ht="19" customHeight="1" spans="1:5">
      <c r="A35" s="4">
        <v>33</v>
      </c>
      <c r="B35" s="4" t="s">
        <v>1117</v>
      </c>
      <c r="C35" s="4" t="s">
        <v>1118</v>
      </c>
      <c r="D35" s="4">
        <v>1000</v>
      </c>
      <c r="E35" s="5" t="s">
        <v>332</v>
      </c>
    </row>
    <row r="36" ht="19" customHeight="1" spans="1:5">
      <c r="A36" s="4"/>
      <c r="B36" s="4" t="s">
        <v>151</v>
      </c>
      <c r="C36" s="4"/>
      <c r="D36" s="4">
        <f>SUM(D3:D35)</f>
        <v>33000</v>
      </c>
      <c r="E36" s="4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7"/>
  <sheetViews>
    <sheetView workbookViewId="0">
      <selection activeCell="J7" sqref="J7"/>
    </sheetView>
  </sheetViews>
  <sheetFormatPr defaultColWidth="9" defaultRowHeight="13.5" outlineLevelCol="4"/>
  <cols>
    <col min="1" max="1" width="6.5" customWidth="1"/>
    <col min="2" max="2" width="11.875" customWidth="1"/>
    <col min="3" max="3" width="21.625" customWidth="1"/>
    <col min="4" max="4" width="11.5" customWidth="1"/>
    <col min="5" max="5" width="36.125" customWidth="1"/>
  </cols>
  <sheetData>
    <row r="1" ht="64" customHeight="1" spans="1:5">
      <c r="A1" s="1" t="s">
        <v>1119</v>
      </c>
      <c r="B1" s="2"/>
      <c r="C1" s="2"/>
      <c r="D1" s="2"/>
      <c r="E1" s="2"/>
    </row>
    <row r="2" ht="26" customHeight="1" spans="1: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ht="19" customHeight="1" spans="1:5">
      <c r="A3" s="4">
        <v>1</v>
      </c>
      <c r="B3" s="4" t="s">
        <v>1120</v>
      </c>
      <c r="C3" s="4" t="s">
        <v>1121</v>
      </c>
      <c r="D3" s="4">
        <v>1000</v>
      </c>
      <c r="E3" s="5" t="s">
        <v>332</v>
      </c>
    </row>
    <row r="4" ht="19" customHeight="1" spans="1:5">
      <c r="A4" s="4">
        <v>2</v>
      </c>
      <c r="B4" s="4" t="s">
        <v>1122</v>
      </c>
      <c r="C4" s="4" t="s">
        <v>1123</v>
      </c>
      <c r="D4" s="4">
        <v>1000</v>
      </c>
      <c r="E4" s="5" t="s">
        <v>332</v>
      </c>
    </row>
    <row r="5" ht="19" customHeight="1" spans="1:5">
      <c r="A5" s="4">
        <v>3</v>
      </c>
      <c r="B5" s="4" t="s">
        <v>1124</v>
      </c>
      <c r="C5" s="4" t="s">
        <v>1125</v>
      </c>
      <c r="D5" s="4">
        <v>1000</v>
      </c>
      <c r="E5" s="5" t="s">
        <v>332</v>
      </c>
    </row>
    <row r="6" ht="19" customHeight="1" spans="1:5">
      <c r="A6" s="4">
        <v>4</v>
      </c>
      <c r="B6" s="4" t="s">
        <v>1126</v>
      </c>
      <c r="C6" s="4" t="s">
        <v>1127</v>
      </c>
      <c r="D6" s="4">
        <v>1000</v>
      </c>
      <c r="E6" s="5" t="s">
        <v>332</v>
      </c>
    </row>
    <row r="7" ht="19" customHeight="1" spans="1:5">
      <c r="A7" s="4">
        <v>5</v>
      </c>
      <c r="B7" s="4" t="s">
        <v>1128</v>
      </c>
      <c r="C7" s="4" t="s">
        <v>1129</v>
      </c>
      <c r="D7" s="4">
        <v>1000</v>
      </c>
      <c r="E7" s="5" t="s">
        <v>332</v>
      </c>
    </row>
    <row r="8" ht="19" customHeight="1" spans="1:5">
      <c r="A8" s="4">
        <v>6</v>
      </c>
      <c r="B8" s="4" t="s">
        <v>1130</v>
      </c>
      <c r="C8" s="4" t="s">
        <v>1131</v>
      </c>
      <c r="D8" s="4">
        <v>1000</v>
      </c>
      <c r="E8" s="5" t="s">
        <v>332</v>
      </c>
    </row>
    <row r="9" ht="19" customHeight="1" spans="1:5">
      <c r="A9" s="4">
        <v>7</v>
      </c>
      <c r="B9" s="4" t="s">
        <v>1132</v>
      </c>
      <c r="C9" s="4" t="s">
        <v>1133</v>
      </c>
      <c r="D9" s="4">
        <v>1000</v>
      </c>
      <c r="E9" s="5" t="s">
        <v>332</v>
      </c>
    </row>
    <row r="10" ht="19" customHeight="1" spans="1:5">
      <c r="A10" s="4">
        <v>8</v>
      </c>
      <c r="B10" s="4" t="s">
        <v>1134</v>
      </c>
      <c r="C10" s="4" t="s">
        <v>1135</v>
      </c>
      <c r="D10" s="4">
        <v>1000</v>
      </c>
      <c r="E10" s="5" t="s">
        <v>332</v>
      </c>
    </row>
    <row r="11" ht="19" customHeight="1" spans="1:5">
      <c r="A11" s="4">
        <v>9</v>
      </c>
      <c r="B11" s="4" t="s">
        <v>1136</v>
      </c>
      <c r="C11" s="4" t="s">
        <v>1137</v>
      </c>
      <c r="D11" s="4">
        <v>1000</v>
      </c>
      <c r="E11" s="5" t="s">
        <v>332</v>
      </c>
    </row>
    <row r="12" ht="19" customHeight="1" spans="1:5">
      <c r="A12" s="4">
        <v>10</v>
      </c>
      <c r="B12" s="4" t="s">
        <v>1138</v>
      </c>
      <c r="C12" s="4" t="s">
        <v>1139</v>
      </c>
      <c r="D12" s="4">
        <v>1000</v>
      </c>
      <c r="E12" s="5" t="s">
        <v>332</v>
      </c>
    </row>
    <row r="13" ht="19" customHeight="1" spans="1:5">
      <c r="A13" s="4">
        <v>11</v>
      </c>
      <c r="B13" s="4" t="s">
        <v>1140</v>
      </c>
      <c r="C13" s="4" t="s">
        <v>1141</v>
      </c>
      <c r="D13" s="4">
        <v>1000</v>
      </c>
      <c r="E13" s="5" t="s">
        <v>332</v>
      </c>
    </row>
    <row r="14" ht="19" customHeight="1" spans="1:5">
      <c r="A14" s="4">
        <v>12</v>
      </c>
      <c r="B14" s="4" t="s">
        <v>1142</v>
      </c>
      <c r="C14" s="4" t="s">
        <v>1143</v>
      </c>
      <c r="D14" s="4">
        <v>1000</v>
      </c>
      <c r="E14" s="5" t="s">
        <v>332</v>
      </c>
    </row>
    <row r="15" ht="19" customHeight="1" spans="1:5">
      <c r="A15" s="4">
        <v>13</v>
      </c>
      <c r="B15" s="4" t="s">
        <v>1144</v>
      </c>
      <c r="C15" s="4" t="s">
        <v>1145</v>
      </c>
      <c r="D15" s="4">
        <v>1000</v>
      </c>
      <c r="E15" s="5" t="s">
        <v>332</v>
      </c>
    </row>
    <row r="16" ht="19" customHeight="1" spans="1:5">
      <c r="A16" s="4">
        <v>14</v>
      </c>
      <c r="B16" s="4" t="s">
        <v>1146</v>
      </c>
      <c r="C16" s="4" t="s">
        <v>1147</v>
      </c>
      <c r="D16" s="4">
        <v>1000</v>
      </c>
      <c r="E16" s="5" t="s">
        <v>332</v>
      </c>
    </row>
    <row r="17" ht="19" customHeight="1" spans="1:5">
      <c r="A17" s="4">
        <v>15</v>
      </c>
      <c r="B17" s="4" t="s">
        <v>1148</v>
      </c>
      <c r="C17" s="4" t="s">
        <v>1149</v>
      </c>
      <c r="D17" s="4">
        <v>1000</v>
      </c>
      <c r="E17" s="5" t="s">
        <v>332</v>
      </c>
    </row>
    <row r="18" ht="19" customHeight="1" spans="1:5">
      <c r="A18" s="4">
        <v>16</v>
      </c>
      <c r="B18" s="4" t="s">
        <v>1150</v>
      </c>
      <c r="C18" s="4" t="s">
        <v>1151</v>
      </c>
      <c r="D18" s="4">
        <v>1000</v>
      </c>
      <c r="E18" s="5" t="s">
        <v>332</v>
      </c>
    </row>
    <row r="19" ht="19" customHeight="1" spans="1:5">
      <c r="A19" s="4">
        <v>17</v>
      </c>
      <c r="B19" s="4" t="s">
        <v>1152</v>
      </c>
      <c r="C19" s="4" t="s">
        <v>1153</v>
      </c>
      <c r="D19" s="4">
        <v>1000</v>
      </c>
      <c r="E19" s="5" t="s">
        <v>332</v>
      </c>
    </row>
    <row r="20" ht="19" customHeight="1" spans="1:5">
      <c r="A20" s="4">
        <v>18</v>
      </c>
      <c r="B20" s="4" t="s">
        <v>1154</v>
      </c>
      <c r="C20" s="4" t="s">
        <v>1155</v>
      </c>
      <c r="D20" s="4">
        <v>1000</v>
      </c>
      <c r="E20" s="5" t="s">
        <v>332</v>
      </c>
    </row>
    <row r="21" ht="19" customHeight="1" spans="1:5">
      <c r="A21" s="4">
        <v>19</v>
      </c>
      <c r="B21" s="4" t="s">
        <v>1156</v>
      </c>
      <c r="C21" s="4" t="s">
        <v>1157</v>
      </c>
      <c r="D21" s="4">
        <v>1000</v>
      </c>
      <c r="E21" s="5" t="s">
        <v>332</v>
      </c>
    </row>
    <row r="22" ht="19" customHeight="1" spans="1:5">
      <c r="A22" s="4">
        <v>20</v>
      </c>
      <c r="B22" s="4" t="s">
        <v>1158</v>
      </c>
      <c r="C22" s="4" t="s">
        <v>1159</v>
      </c>
      <c r="D22" s="4">
        <v>1000</v>
      </c>
      <c r="E22" s="5" t="s">
        <v>332</v>
      </c>
    </row>
    <row r="23" ht="19" customHeight="1" spans="1:5">
      <c r="A23" s="4">
        <v>21</v>
      </c>
      <c r="B23" s="4" t="s">
        <v>1160</v>
      </c>
      <c r="C23" s="4" t="s">
        <v>1161</v>
      </c>
      <c r="D23" s="4">
        <v>1000</v>
      </c>
      <c r="E23" s="5" t="s">
        <v>332</v>
      </c>
    </row>
    <row r="24" ht="19" customHeight="1" spans="1:5">
      <c r="A24" s="4">
        <v>22</v>
      </c>
      <c r="B24" s="4" t="s">
        <v>1162</v>
      </c>
      <c r="C24" s="4" t="s">
        <v>1163</v>
      </c>
      <c r="D24" s="4">
        <v>1000</v>
      </c>
      <c r="E24" s="5" t="s">
        <v>332</v>
      </c>
    </row>
    <row r="25" ht="19" customHeight="1" spans="1:5">
      <c r="A25" s="4">
        <v>23</v>
      </c>
      <c r="B25" s="4" t="s">
        <v>1164</v>
      </c>
      <c r="C25" s="4" t="s">
        <v>1165</v>
      </c>
      <c r="D25" s="4">
        <v>1000</v>
      </c>
      <c r="E25" s="5" t="s">
        <v>332</v>
      </c>
    </row>
    <row r="26" ht="19" customHeight="1" spans="1:5">
      <c r="A26" s="4">
        <v>24</v>
      </c>
      <c r="B26" s="4" t="s">
        <v>1166</v>
      </c>
      <c r="C26" s="4" t="s">
        <v>1167</v>
      </c>
      <c r="D26" s="4">
        <v>1000</v>
      </c>
      <c r="E26" s="5" t="s">
        <v>332</v>
      </c>
    </row>
    <row r="27" ht="19" customHeight="1" spans="1:5">
      <c r="A27" s="4">
        <v>25</v>
      </c>
      <c r="B27" s="4" t="s">
        <v>1168</v>
      </c>
      <c r="C27" s="4" t="s">
        <v>1169</v>
      </c>
      <c r="D27" s="4">
        <v>1000</v>
      </c>
      <c r="E27" s="5" t="s">
        <v>332</v>
      </c>
    </row>
    <row r="28" ht="19" customHeight="1" spans="1:5">
      <c r="A28" s="4">
        <v>26</v>
      </c>
      <c r="B28" s="4" t="s">
        <v>1170</v>
      </c>
      <c r="C28" s="4" t="s">
        <v>1171</v>
      </c>
      <c r="D28" s="4">
        <v>1000</v>
      </c>
      <c r="E28" s="5" t="s">
        <v>332</v>
      </c>
    </row>
    <row r="29" ht="19" customHeight="1" spans="1:5">
      <c r="A29" s="4">
        <v>27</v>
      </c>
      <c r="B29" s="4" t="s">
        <v>1172</v>
      </c>
      <c r="C29" s="4" t="s">
        <v>1173</v>
      </c>
      <c r="D29" s="4">
        <v>1000</v>
      </c>
      <c r="E29" s="5" t="s">
        <v>332</v>
      </c>
    </row>
    <row r="30" ht="19" customHeight="1" spans="1:5">
      <c r="A30" s="4">
        <v>28</v>
      </c>
      <c r="B30" s="4" t="s">
        <v>1174</v>
      </c>
      <c r="C30" s="4" t="s">
        <v>1175</v>
      </c>
      <c r="D30" s="4">
        <v>1000</v>
      </c>
      <c r="E30" s="5" t="s">
        <v>332</v>
      </c>
    </row>
    <row r="31" ht="19" customHeight="1" spans="1:5">
      <c r="A31" s="4">
        <v>29</v>
      </c>
      <c r="B31" s="4" t="s">
        <v>1176</v>
      </c>
      <c r="C31" s="4" t="s">
        <v>1177</v>
      </c>
      <c r="D31" s="4">
        <v>1000</v>
      </c>
      <c r="E31" s="5" t="s">
        <v>332</v>
      </c>
    </row>
    <row r="32" ht="19" customHeight="1" spans="1:5">
      <c r="A32" s="4">
        <v>30</v>
      </c>
      <c r="B32" s="4" t="s">
        <v>1178</v>
      </c>
      <c r="C32" s="4" t="s">
        <v>1179</v>
      </c>
      <c r="D32" s="4">
        <v>1000</v>
      </c>
      <c r="E32" s="5" t="s">
        <v>332</v>
      </c>
    </row>
    <row r="33" ht="19" customHeight="1" spans="1:5">
      <c r="A33" s="4">
        <v>31</v>
      </c>
      <c r="B33" s="4" t="s">
        <v>1180</v>
      </c>
      <c r="C33" s="4" t="s">
        <v>1181</v>
      </c>
      <c r="D33" s="4">
        <v>1000</v>
      </c>
      <c r="E33" s="5" t="s">
        <v>332</v>
      </c>
    </row>
    <row r="34" ht="19" customHeight="1" spans="1:5">
      <c r="A34" s="4">
        <v>32</v>
      </c>
      <c r="B34" s="4" t="s">
        <v>1182</v>
      </c>
      <c r="C34" s="4" t="s">
        <v>1183</v>
      </c>
      <c r="D34" s="4">
        <v>1000</v>
      </c>
      <c r="E34" s="5" t="s">
        <v>332</v>
      </c>
    </row>
    <row r="35" ht="19" customHeight="1" spans="1:5">
      <c r="A35" s="4">
        <v>33</v>
      </c>
      <c r="B35" s="4" t="s">
        <v>1184</v>
      </c>
      <c r="C35" s="4" t="s">
        <v>1185</v>
      </c>
      <c r="D35" s="4">
        <v>1000</v>
      </c>
      <c r="E35" s="5" t="s">
        <v>332</v>
      </c>
    </row>
    <row r="36" ht="19" customHeight="1" spans="1:5">
      <c r="A36" s="4">
        <v>34</v>
      </c>
      <c r="B36" s="4" t="s">
        <v>1186</v>
      </c>
      <c r="C36" s="4" t="s">
        <v>1187</v>
      </c>
      <c r="D36" s="4">
        <v>1000</v>
      </c>
      <c r="E36" s="5" t="s">
        <v>332</v>
      </c>
    </row>
    <row r="37" ht="19" customHeight="1" spans="1:5">
      <c r="A37" s="4">
        <v>35</v>
      </c>
      <c r="B37" s="4" t="s">
        <v>1188</v>
      </c>
      <c r="C37" s="4" t="s">
        <v>1189</v>
      </c>
      <c r="D37" s="4">
        <v>1000</v>
      </c>
      <c r="E37" s="5" t="s">
        <v>332</v>
      </c>
    </row>
    <row r="38" ht="19" customHeight="1" spans="1:5">
      <c r="A38" s="4">
        <v>36</v>
      </c>
      <c r="B38" s="4" t="s">
        <v>1190</v>
      </c>
      <c r="C38" s="4" t="s">
        <v>1191</v>
      </c>
      <c r="D38" s="4">
        <v>1000</v>
      </c>
      <c r="E38" s="5" t="s">
        <v>332</v>
      </c>
    </row>
    <row r="39" ht="19" customHeight="1" spans="1:5">
      <c r="A39" s="4">
        <v>37</v>
      </c>
      <c r="B39" s="4" t="s">
        <v>1192</v>
      </c>
      <c r="C39" s="4" t="s">
        <v>1193</v>
      </c>
      <c r="D39" s="4">
        <v>1000</v>
      </c>
      <c r="E39" s="5" t="s">
        <v>332</v>
      </c>
    </row>
    <row r="40" ht="19" customHeight="1" spans="1:5">
      <c r="A40" s="4">
        <v>38</v>
      </c>
      <c r="B40" s="4" t="s">
        <v>1194</v>
      </c>
      <c r="C40" s="4" t="s">
        <v>1195</v>
      </c>
      <c r="D40" s="4">
        <v>1000</v>
      </c>
      <c r="E40" s="5" t="s">
        <v>332</v>
      </c>
    </row>
    <row r="41" ht="19" customHeight="1" spans="1:5">
      <c r="A41" s="4">
        <v>39</v>
      </c>
      <c r="B41" s="4" t="s">
        <v>1196</v>
      </c>
      <c r="C41" s="4" t="s">
        <v>1197</v>
      </c>
      <c r="D41" s="4">
        <v>1000</v>
      </c>
      <c r="E41" s="5" t="s">
        <v>332</v>
      </c>
    </row>
    <row r="42" ht="19" customHeight="1" spans="1:5">
      <c r="A42" s="4">
        <v>40</v>
      </c>
      <c r="B42" s="4" t="s">
        <v>1198</v>
      </c>
      <c r="C42" s="4" t="s">
        <v>1199</v>
      </c>
      <c r="D42" s="4">
        <v>1000</v>
      </c>
      <c r="E42" s="5" t="s">
        <v>332</v>
      </c>
    </row>
    <row r="43" ht="19" customHeight="1" spans="1:5">
      <c r="A43" s="4">
        <v>41</v>
      </c>
      <c r="B43" s="4" t="s">
        <v>1200</v>
      </c>
      <c r="C43" s="4" t="s">
        <v>1201</v>
      </c>
      <c r="D43" s="4">
        <v>1000</v>
      </c>
      <c r="E43" s="5" t="s">
        <v>332</v>
      </c>
    </row>
    <row r="44" ht="19" customHeight="1" spans="1:5">
      <c r="A44" s="4">
        <v>42</v>
      </c>
      <c r="B44" s="4" t="s">
        <v>1202</v>
      </c>
      <c r="C44" s="4" t="s">
        <v>1203</v>
      </c>
      <c r="D44" s="4">
        <v>1000</v>
      </c>
      <c r="E44" s="5" t="s">
        <v>332</v>
      </c>
    </row>
    <row r="45" ht="19" customHeight="1" spans="1:5">
      <c r="A45" s="4">
        <v>43</v>
      </c>
      <c r="B45" s="4" t="s">
        <v>1204</v>
      </c>
      <c r="C45" s="4" t="s">
        <v>1205</v>
      </c>
      <c r="D45" s="4">
        <v>1000</v>
      </c>
      <c r="E45" s="5" t="s">
        <v>332</v>
      </c>
    </row>
    <row r="46" ht="19" customHeight="1" spans="1:5">
      <c r="A46" s="4">
        <v>44</v>
      </c>
      <c r="B46" s="4" t="s">
        <v>1206</v>
      </c>
      <c r="C46" s="4" t="s">
        <v>1207</v>
      </c>
      <c r="D46" s="4">
        <v>1000</v>
      </c>
      <c r="E46" s="5" t="s">
        <v>332</v>
      </c>
    </row>
    <row r="47" ht="19" customHeight="1" spans="1:5">
      <c r="A47" s="4"/>
      <c r="B47" s="4" t="s">
        <v>151</v>
      </c>
      <c r="C47" s="4"/>
      <c r="D47" s="4">
        <f>SUM(D3:D46)</f>
        <v>44000</v>
      </c>
      <c r="E47" s="4"/>
    </row>
  </sheetData>
  <mergeCells count="1">
    <mergeCell ref="A1:E1"/>
  </mergeCells>
  <pageMargins left="0.751388888888889" right="0.751388888888889" top="0.60625" bottom="0.60625" header="0.5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第一期</vt:lpstr>
      <vt:lpstr>第二期</vt:lpstr>
      <vt:lpstr>第三期</vt:lpstr>
      <vt:lpstr>第四期</vt:lpstr>
      <vt:lpstr>第五期</vt:lpstr>
      <vt:lpstr>第六期</vt:lpstr>
      <vt:lpstr>第七期</vt:lpstr>
      <vt:lpstr>第八期</vt:lpstr>
      <vt:lpstr>第九期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^YoY^</cp:lastModifiedBy>
  <dcterms:created xsi:type="dcterms:W3CDTF">2021-12-31T01:36:24Z</dcterms:created>
  <dcterms:modified xsi:type="dcterms:W3CDTF">2021-12-31T09:29:42Z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AB79D543D63B41A5A4A3663DC5BDFB5C</vt:lpwstr>
  </property>
  <property fmtid="{D5CDD505-2E9C-101B-9397-08002B2CF9AE}" pid="3" name="KSOProductBuildVer">
    <vt:lpwstr>2052-11.1.0.11194</vt:lpwstr>
  </property>
</Properties>
</file>